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<sst xmlns="http://schemas.openxmlformats.org/spreadsheetml/2006/main" count="3465" uniqueCount="2591">
  <si>
    <t>附件</t>
  </si>
  <si>
    <t>2025年续签医保服务协议定点医药机构名单</t>
  </si>
  <si>
    <t>云阳县医疗保障事务中心</t>
  </si>
  <si>
    <t>时间：20250428</t>
  </si>
  <si>
    <t>序号</t>
  </si>
  <si>
    <t>机构编码</t>
  </si>
  <si>
    <t>机构名称</t>
  </si>
  <si>
    <t>机构地址</t>
  </si>
  <si>
    <t>机构类型</t>
  </si>
  <si>
    <t>H50023503931</t>
  </si>
  <si>
    <t>云阳县人民医院</t>
  </si>
  <si>
    <t>重庆市云阳县青龙街道亮水坪路398号</t>
  </si>
  <si>
    <t>医疗机构</t>
  </si>
  <si>
    <t>H50023505468</t>
  </si>
  <si>
    <t>云阳县中医院</t>
  </si>
  <si>
    <t>双江街道北城大道618号</t>
  </si>
  <si>
    <t>H50023517591</t>
  </si>
  <si>
    <t>云阳县妇幼保健院（云阳县妇女儿童医院、云阳县双江人民医院）</t>
  </si>
  <si>
    <t>云阳县双江街道云江大道1566号</t>
  </si>
  <si>
    <t>H50023503877</t>
  </si>
  <si>
    <t>云阳县盘龙街道社区卫生服务中心</t>
  </si>
  <si>
    <t>云阳县盘龙街道长安路149号</t>
  </si>
  <si>
    <t>H50023503992</t>
  </si>
  <si>
    <t>云阳县青龙街道滨江社区卫生服务中心</t>
  </si>
  <si>
    <t>云阳县青龙街道五同路175号</t>
  </si>
  <si>
    <t>H50023503916</t>
  </si>
  <si>
    <t>云阳县双江街道社区卫生服务中心</t>
  </si>
  <si>
    <t>重庆市云阳县双江街道大雁路438号</t>
  </si>
  <si>
    <t>H50023504224</t>
  </si>
  <si>
    <t>云阳县人和街道社区卫生服务中心</t>
  </si>
  <si>
    <t>人和街道立新社区3组、莲花社区红莲路120号</t>
  </si>
  <si>
    <t>H50023504003</t>
  </si>
  <si>
    <t>云阳县青龙街道社区卫生服务中心</t>
  </si>
  <si>
    <t>云阳县云江大道59号</t>
  </si>
  <si>
    <t>H50023503924</t>
  </si>
  <si>
    <t>云阳县江口镇中心卫生院（云阳县第二人民医院）</t>
  </si>
  <si>
    <t>云阳县江口镇场镇；帆水街道179号；向家坪社区 向阳老街203号；千丘村10组；胜元社区兴盛街28 号</t>
  </si>
  <si>
    <t>H50023504020</t>
  </si>
  <si>
    <t>云阳县南溪镇中心卫生院</t>
  </si>
  <si>
    <t>云阳县南溪镇中环路</t>
  </si>
  <si>
    <t>H50023503912</t>
  </si>
  <si>
    <t>云阳县凤鸣镇中心卫生院</t>
  </si>
  <si>
    <t>重庆市云阳县凤鸣镇凤凰路5号</t>
  </si>
  <si>
    <t>H50023504934</t>
  </si>
  <si>
    <t>云阳县红狮镇中心卫生院</t>
  </si>
  <si>
    <t>云阳县红狮镇红康路97号</t>
  </si>
  <si>
    <t>H50023503919</t>
  </si>
  <si>
    <t>云阳县高阳镇中心卫生院</t>
  </si>
  <si>
    <t>重庆市云阳县高阳镇市场</t>
  </si>
  <si>
    <t>H50023504050</t>
  </si>
  <si>
    <t>云阳县沙市镇中心卫生院</t>
  </si>
  <si>
    <t>云阳县沙市镇场镇</t>
  </si>
  <si>
    <t>H50023503990</t>
  </si>
  <si>
    <t>云阳县故陵镇中心卫生院</t>
  </si>
  <si>
    <t>云阳县故陵镇西环路</t>
  </si>
  <si>
    <t>H50023504220</t>
  </si>
  <si>
    <t>云阳县平安镇中心卫生院</t>
  </si>
  <si>
    <t>平安镇民兴路118号，白龙街道云万北路152号，龙塘街道龙平路33号</t>
  </si>
  <si>
    <t>H50023503920</t>
  </si>
  <si>
    <t>云阳县龙角镇中心卫生院</t>
  </si>
  <si>
    <t>重庆市云阳县龙角镇</t>
  </si>
  <si>
    <t>H50023504053</t>
  </si>
  <si>
    <t>云阳县宝坪镇中心卫生院</t>
  </si>
  <si>
    <t>云阳县宝坪镇朝阳路11号、水磨社区1组、大石村14组</t>
  </si>
  <si>
    <t>H50023503991</t>
  </si>
  <si>
    <t>云阳县泥溪镇卫生院</t>
  </si>
  <si>
    <t>云阳县泥溪镇泥溪社区7组</t>
  </si>
  <si>
    <t>H50023504027</t>
  </si>
  <si>
    <t>云阳县栖霞镇中心卫生院</t>
  </si>
  <si>
    <t>云阳县栖霞镇安心路146号</t>
  </si>
  <si>
    <t>H50023503999</t>
  </si>
  <si>
    <t>云阳县云阳镇卫生院</t>
  </si>
  <si>
    <t>云阳县云阳镇人民路30号</t>
  </si>
  <si>
    <t>H50023504022</t>
  </si>
  <si>
    <t>云阳县普安乡卫生院</t>
  </si>
  <si>
    <t>重庆市云阳县普安乡移民路16号</t>
  </si>
  <si>
    <t>H50023503993</t>
  </si>
  <si>
    <t>云阳县路阳镇卫生院</t>
  </si>
  <si>
    <t>重庆市云阳县路阳镇路阳村</t>
  </si>
  <si>
    <t>H50023504052</t>
  </si>
  <si>
    <t>云阳县石门乡卫生院</t>
  </si>
  <si>
    <t>云阳县石门乡场镇</t>
  </si>
  <si>
    <t>H50023504933</t>
  </si>
  <si>
    <t>云阳县桑坪镇卫生院</t>
  </si>
  <si>
    <t>云阳县桑坪镇街道、咸双路98号</t>
  </si>
  <si>
    <t>H50023503930</t>
  </si>
  <si>
    <t>云阳县新津乡卫生院</t>
  </si>
  <si>
    <t>云阳县新津乡和平社区5组</t>
  </si>
  <si>
    <t>H50023503859</t>
  </si>
  <si>
    <t>云阳县双土镇卫生院</t>
  </si>
  <si>
    <t>云阳县双土镇社区</t>
  </si>
  <si>
    <t>H50023503998</t>
  </si>
  <si>
    <t>云阳县耀灵镇卫生院</t>
  </si>
  <si>
    <t>重庆市云阳县耀灵镇大兴社区</t>
  </si>
  <si>
    <t>H50023503890</t>
  </si>
  <si>
    <t>云阳县农坝镇卫生院</t>
  </si>
  <si>
    <t>重庆市云阳县农坝镇龙堰村5组</t>
  </si>
  <si>
    <t>H50023503834</t>
  </si>
  <si>
    <t>云阳县龙洞镇卫生院</t>
  </si>
  <si>
    <t>云阳县龙洞镇社区</t>
  </si>
  <si>
    <t>H50023503915</t>
  </si>
  <si>
    <t>云阳县双龙镇卫生院</t>
  </si>
  <si>
    <t>重庆市云阳县双龙镇双河路18号，文龙社区龙宫路198号</t>
  </si>
  <si>
    <t>H50023503868</t>
  </si>
  <si>
    <t>云阳县清水土家族乡卫生院</t>
  </si>
  <si>
    <t>重庆市云阳县清水土家族乡云峰街道</t>
  </si>
  <si>
    <t>H50023504049</t>
  </si>
  <si>
    <t>云阳县养鹿镇卫生院</t>
  </si>
  <si>
    <t>重庆市云阳县养鹿镇养鹿社区3组</t>
  </si>
  <si>
    <t>H50023503997</t>
  </si>
  <si>
    <t>云阳县渠马镇卫生院</t>
  </si>
  <si>
    <t>云阳县渠马镇街道279号</t>
  </si>
  <si>
    <t>H50023503837</t>
  </si>
  <si>
    <t>云阳县黄石镇卫生院</t>
  </si>
  <si>
    <t>重庆市云阳县黄石镇黄石街19号</t>
  </si>
  <si>
    <t>H50023503932</t>
  </si>
  <si>
    <t>云阳县水口镇卫生院</t>
  </si>
  <si>
    <t>云阳县水口镇场镇</t>
  </si>
  <si>
    <t>H50023503913</t>
  </si>
  <si>
    <t>云阳县后叶镇卫生院</t>
  </si>
  <si>
    <t>云阳县后叶镇后叶街103号</t>
  </si>
  <si>
    <t>H50023503893</t>
  </si>
  <si>
    <t>云阳县鱼泉镇卫生院</t>
  </si>
  <si>
    <t>重庆市云阳县鱼泉镇居民一组</t>
  </si>
  <si>
    <t>H50023503935</t>
  </si>
  <si>
    <t>云阳县大阳镇卫生院</t>
  </si>
  <si>
    <t>重庆市云阳县大阳镇庆霞社区2组</t>
  </si>
  <si>
    <t>H50023504222</t>
  </si>
  <si>
    <t>云阳县外郎乡卫生院</t>
  </si>
  <si>
    <t>重庆市云阳县外郎乡外金竹沟社区6组</t>
  </si>
  <si>
    <t>H50023503842</t>
  </si>
  <si>
    <t>云阳县巴阳镇卫生院</t>
  </si>
  <si>
    <t>云阳县巴阳镇场镇</t>
  </si>
  <si>
    <t>H50023504047</t>
  </si>
  <si>
    <t>云阳县堰坪镇卫生院</t>
  </si>
  <si>
    <t>云阳县堰坪镇百福村一组</t>
  </si>
  <si>
    <t>H50023503861</t>
  </si>
  <si>
    <t>云阳县蔈草镇卫生院</t>
  </si>
  <si>
    <t>重庆市云阳县蔈草镇和谐路6号、蔈歧路24号</t>
  </si>
  <si>
    <t>H50023503879</t>
  </si>
  <si>
    <t>云阳县洞鹿乡卫生院</t>
  </si>
  <si>
    <t>重庆市云阳县洞鹿乡洞鹿村2组</t>
  </si>
  <si>
    <t>H50023506194</t>
  </si>
  <si>
    <t>云阳县云安镇卫生院</t>
  </si>
  <si>
    <t>重庆市云阳县云安镇白水社区迎宾路101号</t>
  </si>
  <si>
    <t>H50023503917</t>
  </si>
  <si>
    <t>云阳县上坝乡卫生院</t>
  </si>
  <si>
    <t>云阳县上坝乡石梁村1组</t>
  </si>
  <si>
    <t>H50023503942</t>
  </si>
  <si>
    <t>云阳广济骨科医院</t>
  </si>
  <si>
    <t>重庆市云阳县双江街道滨江大道2535号</t>
  </si>
  <si>
    <t>H50023506370</t>
  </si>
  <si>
    <t>云阳明慷精神病医院</t>
  </si>
  <si>
    <t>云阳县人和街道莲花社区6组</t>
  </si>
  <si>
    <t>H50023517442</t>
  </si>
  <si>
    <t>云阳宸迹中医医院</t>
  </si>
  <si>
    <t>重庆市云阳县云江大道283号</t>
  </si>
  <si>
    <t>H50023518419</t>
  </si>
  <si>
    <t>云阳云州口腔医院</t>
  </si>
  <si>
    <t>重庆市云阳县滨江大道1038号</t>
  </si>
  <si>
    <t>H50023503934</t>
  </si>
  <si>
    <t>云阳康华中西医结合医院</t>
  </si>
  <si>
    <t>重庆市云阳县南溪镇桃园路103号</t>
  </si>
  <si>
    <t>H50023504054</t>
  </si>
  <si>
    <t>云阳王福建中医医院</t>
  </si>
  <si>
    <t>重庆市云阳县江口镇滨河社区团河路86、93号</t>
  </si>
  <si>
    <t>H50023505686</t>
  </si>
  <si>
    <t>云阳继生堂中医医院</t>
  </si>
  <si>
    <t>重庆市云阳县青龙街道滨江路566号</t>
  </si>
  <si>
    <t>H50023504042</t>
  </si>
  <si>
    <t>云阳县仁会中医肛肠医院</t>
  </si>
  <si>
    <t>云阳县青龙街道望江大道420号</t>
  </si>
  <si>
    <t>H50023503933</t>
  </si>
  <si>
    <t>云阳博爱康复医院</t>
  </si>
  <si>
    <t>重庆市云阳县双江街道香山路175号</t>
  </si>
  <si>
    <t>H50023504041</t>
  </si>
  <si>
    <t>云阳爱尔眼科医院</t>
  </si>
  <si>
    <t>重庆市云阳县青龙街道群益路205号电信大楼1-3层</t>
  </si>
  <si>
    <t>H50023503857</t>
  </si>
  <si>
    <t>云阳弘吉医院</t>
  </si>
  <si>
    <t>重庆市云阳县双江街道滨江大道2918号底楼壹号门市第二、三、四楼</t>
  </si>
  <si>
    <t>H50023503871</t>
  </si>
  <si>
    <t>云阳县益康医院</t>
  </si>
  <si>
    <t>云阳县滨江大道2884号</t>
  </si>
  <si>
    <t>H50023503986</t>
  </si>
  <si>
    <t>云阳和泰医院</t>
  </si>
  <si>
    <t>重庆市云阳县青龙街道云江大道528号</t>
  </si>
  <si>
    <t>H50023518873</t>
  </si>
  <si>
    <t>云阳福顺医院</t>
  </si>
  <si>
    <t>重庆市云阳县体育路2号</t>
  </si>
  <si>
    <t>H50023503870</t>
  </si>
  <si>
    <t>云阳县精神卫生中心</t>
  </si>
  <si>
    <t>云阳县双江街道体育路134号</t>
  </si>
  <si>
    <t>H50023516111</t>
  </si>
  <si>
    <t>云阳弘仁堂中医诊所</t>
  </si>
  <si>
    <t>云阳县东城汽车站圆弧3号门市</t>
  </si>
  <si>
    <t>H50023516666</t>
  </si>
  <si>
    <t>云阳程氏两江口腔门诊部</t>
  </si>
  <si>
    <t>云阳县双江街道两江未来城八区五十三栋三楼四十号、四十一号门市</t>
  </si>
  <si>
    <t>H50023516113</t>
  </si>
  <si>
    <t>云阳县满福堂诊所管理有限公司柏杨湾中医诊所</t>
  </si>
  <si>
    <t>云阳县青龙街道云江大道719号1号门市</t>
  </si>
  <si>
    <t>H50023513751</t>
  </si>
  <si>
    <t>云阳德弘堂中医诊所</t>
  </si>
  <si>
    <t>重庆市云阳县望江大道833号</t>
  </si>
  <si>
    <t>H50023516114</t>
  </si>
  <si>
    <t>云阳满福堂诊所管理有限公司体育路中医诊所</t>
  </si>
  <si>
    <t>重庆市云阳县体育路367号</t>
  </si>
  <si>
    <t>H50023517860</t>
  </si>
  <si>
    <t>云阳龚益发中医综合诊所</t>
  </si>
  <si>
    <t>重庆市云阳县南溪镇桃园路一巷57号</t>
  </si>
  <si>
    <t>H50023516665</t>
  </si>
  <si>
    <t>云阳县贵华门诊部</t>
  </si>
  <si>
    <t>重庆市云阳县青龙街道关坪路193号</t>
  </si>
  <si>
    <t>H50023516627</t>
  </si>
  <si>
    <t>云阳健生堂中医诊所</t>
  </si>
  <si>
    <t>云阳县盘龙街道永胜路21号</t>
  </si>
  <si>
    <t>H50023517242</t>
  </si>
  <si>
    <t>云阳县满福堂诊所管理有限公司莲花路中医诊所</t>
  </si>
  <si>
    <t>重庆市云阳县莲花路140号</t>
  </si>
  <si>
    <t>H50023512678</t>
  </si>
  <si>
    <t>云阳李红梅中医诊所</t>
  </si>
  <si>
    <t>重庆市云阳县双江街道青龙路232号</t>
  </si>
  <si>
    <t>H50023517250</t>
  </si>
  <si>
    <t>云阳益安诊所</t>
  </si>
  <si>
    <t>重庆市云阳县云安镇白水社区迎宾路一巷7号</t>
  </si>
  <si>
    <t>H50023517284</t>
  </si>
  <si>
    <t>云阳长鸣中医综合诊所</t>
  </si>
  <si>
    <t>重庆市云阳县五同南路2号附4号</t>
  </si>
  <si>
    <t>H50023516122</t>
  </si>
  <si>
    <t>云阳县郑顺彰中医诊所</t>
  </si>
  <si>
    <t>重庆市云阳县青龙街道白云路2号</t>
  </si>
  <si>
    <t>H50023517832</t>
  </si>
  <si>
    <t>云阳县美刚建宏诊所管理有限公司五同路中医诊所</t>
  </si>
  <si>
    <t>重庆市云阳县五同路302号</t>
  </si>
  <si>
    <t>H50023518879</t>
  </si>
  <si>
    <t>重庆六心堂诊所管理有限公司江口佳倍中医诊所</t>
  </si>
  <si>
    <t>重庆市云阳县江口镇繁荣路44号（自主承诺）</t>
  </si>
  <si>
    <t>H50023516123</t>
  </si>
  <si>
    <t>云阳县陈子云中医综合诊所</t>
  </si>
  <si>
    <t>重庆市云阳县双江街道青龙路四巷3号</t>
  </si>
  <si>
    <t>H50023517893</t>
  </si>
  <si>
    <t>重庆德系口腔门诊部</t>
  </si>
  <si>
    <t>重庆市云阳县云江大道1551号</t>
  </si>
  <si>
    <t>H50023514006</t>
  </si>
  <si>
    <t>云阳张金才西医诊所</t>
  </si>
  <si>
    <t>重庆市云阳县青龙街道云江大道519号</t>
  </si>
  <si>
    <t>H50023516108</t>
  </si>
  <si>
    <t>云阳赵颜友中医诊所</t>
  </si>
  <si>
    <t>云阳县青龙街道民德路697号门市</t>
  </si>
  <si>
    <t>H50023516110</t>
  </si>
  <si>
    <t>云阳县德厚中医诊所</t>
  </si>
  <si>
    <t>重庆市云阳县稻香路 222号</t>
  </si>
  <si>
    <t>H50023517251</t>
  </si>
  <si>
    <t>云阳健益中医综合诊所</t>
  </si>
  <si>
    <t>重庆市云阳县龙泉路153号</t>
  </si>
  <si>
    <t>H50023516628</t>
  </si>
  <si>
    <t>云阳元德堂中医诊所</t>
  </si>
  <si>
    <t>重庆市云阳县双江街道滨江大道3068号</t>
  </si>
  <si>
    <t>H50023513756</t>
  </si>
  <si>
    <t>云阳沈程林西医诊所</t>
  </si>
  <si>
    <t>重庆市云阳县平安镇平安街71号</t>
  </si>
  <si>
    <t>H50023513735</t>
  </si>
  <si>
    <t>云阳县雷春明中医诊所</t>
  </si>
  <si>
    <t>重庆市云阳县青龙街道青龙梯90号四楼3号门市</t>
  </si>
  <si>
    <t>H50023517311</t>
  </si>
  <si>
    <t>云阳县众康诊所</t>
  </si>
  <si>
    <t>重庆市云阳县盘龙街道永昌路20号</t>
  </si>
  <si>
    <t>H50023516115</t>
  </si>
  <si>
    <t>云阳县满福堂诊所管理有限公司滨江东路金科中医诊所</t>
  </si>
  <si>
    <t>重庆市云阳县源水路45号1幢1-1</t>
  </si>
  <si>
    <t>H50023516663</t>
  </si>
  <si>
    <t>云阳杨波中西医结合诊所</t>
  </si>
  <si>
    <t>云阳县黄石镇平安寨社区安置房4单元101号</t>
  </si>
  <si>
    <t>H50023518315</t>
  </si>
  <si>
    <t>云阳君红中医诊所</t>
  </si>
  <si>
    <t>重庆市云阳县青龙街道紫月路1号7幢1-3</t>
  </si>
  <si>
    <t>H50023518889</t>
  </si>
  <si>
    <t>云阳陈忠文中医综合诊所</t>
  </si>
  <si>
    <t>云阳县北城大道558号1幢1单元1--1-门市19</t>
  </si>
  <si>
    <t>H50023518221</t>
  </si>
  <si>
    <t>云阳县药济堂诊所管理有限公司农坝中医综合诊所</t>
  </si>
  <si>
    <t>云阳县农坝镇农坝社区4组72号</t>
  </si>
  <si>
    <t>H50023515364</t>
  </si>
  <si>
    <t>云阳县美陆综合门诊部有限公司</t>
  </si>
  <si>
    <t>云阳县云江大道1533</t>
  </si>
  <si>
    <t>H50023512180</t>
  </si>
  <si>
    <t>云阳伍小静中西医结合诊所</t>
  </si>
  <si>
    <t>云阳县青龙街道滨江东路1666号S13幢</t>
  </si>
  <si>
    <t>H50023503854</t>
  </si>
  <si>
    <t>程氏口腔诊所</t>
  </si>
  <si>
    <t>云阳县青龙街道云江大道1138号</t>
  </si>
  <si>
    <t>H50023516124</t>
  </si>
  <si>
    <t>云阳县谭家清中医诊所</t>
  </si>
  <si>
    <t>重庆市云阳县双江街道滨江大道2617号</t>
  </si>
  <si>
    <t>H50023517248</t>
  </si>
  <si>
    <t>云阳县曾乾云中医诊所</t>
  </si>
  <si>
    <t>青龙街道云安路27号</t>
  </si>
  <si>
    <t>H50023513761</t>
  </si>
  <si>
    <t>云阳康健中西医结合诊所</t>
  </si>
  <si>
    <t>云阳县平安镇平安路156号</t>
  </si>
  <si>
    <t>H50023508601</t>
  </si>
  <si>
    <t>云阳熊健口腔诊所</t>
  </si>
  <si>
    <t>云阳县大雁路780号</t>
  </si>
  <si>
    <t>H50023516109</t>
  </si>
  <si>
    <t>云阳县志成中西医结合诊所</t>
  </si>
  <si>
    <t>云阳县青龙街道滨江东路1666号</t>
  </si>
  <si>
    <t>H50023503847</t>
  </si>
  <si>
    <t>云阳马唐中西医结合诊所</t>
  </si>
  <si>
    <t>重庆市云阳县双江街道滨江大道2848号</t>
  </si>
  <si>
    <t>H50023503894</t>
  </si>
  <si>
    <t>云阳成建中医诊所</t>
  </si>
  <si>
    <t>重庆市云阳县青龙街道云江大道649号</t>
  </si>
  <si>
    <t>H50023504002</t>
  </si>
  <si>
    <t>云阳刘东中西医结合诊所</t>
  </si>
  <si>
    <t>重庆市云阳县双江街道体育路330号</t>
  </si>
  <si>
    <t>H50023504230</t>
  </si>
  <si>
    <t>云阳渝进诊所</t>
  </si>
  <si>
    <t>重庆市云阳县青龙街道移民大道808号3幢11-19号门市</t>
  </si>
  <si>
    <t>H50023505467</t>
  </si>
  <si>
    <t>云阳县鲁氏口腔诊所</t>
  </si>
  <si>
    <t>重庆市云阳县滨江大道333号滨江购物公园A馆5楼</t>
  </si>
  <si>
    <t>H50023504045</t>
  </si>
  <si>
    <t>云阳李立口腔诊所</t>
  </si>
  <si>
    <t>重庆市云阳县青龙街道滨江东路1888号地下1-1-商铺7</t>
  </si>
  <si>
    <t>H50023505548</t>
  </si>
  <si>
    <t>云阳张德愈中医诊所</t>
  </si>
  <si>
    <t>重庆市云阳县青龙街道五同路19号</t>
  </si>
  <si>
    <t>H50023503922</t>
  </si>
  <si>
    <t>云阳李大顺中医诊所</t>
  </si>
  <si>
    <t>重庆市云阳县青龙街道滨江大道875号A幢1单元891-1</t>
  </si>
  <si>
    <t>H50023504046</t>
  </si>
  <si>
    <t>云阳冉氏口腔诊所</t>
  </si>
  <si>
    <t>重庆市云阳县青龙街道云江大道963号</t>
  </si>
  <si>
    <t>H50023503867</t>
  </si>
  <si>
    <t>云阳代天永口腔诊所</t>
  </si>
  <si>
    <t>重庆市云阳县青龙街道天鹅社区群益路35号</t>
  </si>
  <si>
    <t>H50023503874</t>
  </si>
  <si>
    <t>云阳付先云中医诊所</t>
  </si>
  <si>
    <t>重庆市云阳县青龙街道民德路622号</t>
  </si>
  <si>
    <t>H50023503875</t>
  </si>
  <si>
    <t>云阳温健平中医诊所</t>
  </si>
  <si>
    <t>重庆市云阳县青龙街道群益路199号</t>
  </si>
  <si>
    <t>H50023503914</t>
  </si>
  <si>
    <t>云阳刘忠西医诊所</t>
  </si>
  <si>
    <t>重庆市云阳县农坝镇农坝街道427号</t>
  </si>
  <si>
    <t>H50023516660</t>
  </si>
  <si>
    <t>云阳李启银中西医结合诊所</t>
  </si>
  <si>
    <t>重庆市云阳县双江街道体育路436号</t>
  </si>
  <si>
    <t>H50023517252</t>
  </si>
  <si>
    <t>云阳县亿正堂中医综合诊所有限公司</t>
  </si>
  <si>
    <t>重庆市云阳县青龙街道塘坊路口2号门市</t>
  </si>
  <si>
    <t>H50023513763</t>
  </si>
  <si>
    <t>云阳长芸诊所</t>
  </si>
  <si>
    <t>云阳县青龙街道白鹤路149号附14号</t>
  </si>
  <si>
    <t>H50023513764</t>
  </si>
  <si>
    <t>云阳廖清生西医诊所</t>
  </si>
  <si>
    <t>云阳县龙洞镇大麦沱社区望江路临江路16号</t>
  </si>
  <si>
    <t>H50023516134</t>
  </si>
  <si>
    <t>云阳爱里养老服务中心西医诊所</t>
  </si>
  <si>
    <t>云阳县金华路155号</t>
  </si>
  <si>
    <t>H50023512415</t>
  </si>
  <si>
    <t>云阳彭宏荣中西医结合诊所</t>
  </si>
  <si>
    <t>云阳县青龙街道移民大道386号</t>
  </si>
  <si>
    <t>H50023516634</t>
  </si>
  <si>
    <t>云阳康之健中医诊所</t>
  </si>
  <si>
    <t>云阳县栖霞镇栖霞路235号</t>
  </si>
  <si>
    <t>H50023513765</t>
  </si>
  <si>
    <t>云阳蒲茂全西医诊所</t>
  </si>
  <si>
    <t>重庆市云阳县滨江大道599号</t>
  </si>
  <si>
    <t>H50023517264</t>
  </si>
  <si>
    <t>云阳彭仕君中医综合诊所</t>
  </si>
  <si>
    <t>重庆市云阳县青龙街道亮水路200号B区3期4幢1-3</t>
  </si>
  <si>
    <t>H50023516657</t>
  </si>
  <si>
    <t>云阳康立中医综合诊所</t>
  </si>
  <si>
    <t>云阳县双江街道北城大道558号12区1.2号楼1层15号</t>
  </si>
  <si>
    <t>H50023516082</t>
  </si>
  <si>
    <t>云阳健缘诊所</t>
  </si>
  <si>
    <t>重庆市云阳县青龙街道云江大道660号</t>
  </si>
  <si>
    <t>H50023517249</t>
  </si>
  <si>
    <t>云阳福缘诊所</t>
  </si>
  <si>
    <t>重庆市云阳县云江大道690号</t>
  </si>
  <si>
    <t>H50023507470</t>
  </si>
  <si>
    <t>云阳县壹康堂诊所</t>
  </si>
  <si>
    <t>云阳县江口镇太平路234号</t>
  </si>
  <si>
    <t>H50023517253</t>
  </si>
  <si>
    <t>云阳禹锦中医诊所</t>
  </si>
  <si>
    <t>云阳县巴阳镇榕树路126号附1号</t>
  </si>
  <si>
    <t>H50023518293</t>
  </si>
  <si>
    <t>云阳县康宏诊所管理有限公司青龙中医诊所</t>
  </si>
  <si>
    <t>重庆市云阳县青龙街道云江大道1189号</t>
  </si>
  <si>
    <t>H50023517623</t>
  </si>
  <si>
    <t>云阳县两江民惠诊所管理有限公司一品蓝湾西医诊所</t>
  </si>
  <si>
    <t>重庆市云阳县纱滨路233号3幢1-6</t>
  </si>
  <si>
    <t>H50023518294</t>
  </si>
  <si>
    <t>云阳贤正堂中医综合诊所有限公司</t>
  </si>
  <si>
    <t>重庆市云阳县凤鸣镇梧桐路40号附2号</t>
  </si>
  <si>
    <t>H50023517858</t>
  </si>
  <si>
    <t>云阳百顺中医综合诊所</t>
  </si>
  <si>
    <t>重庆市云阳县故陵镇金峡路86号</t>
  </si>
  <si>
    <t>H50023513748</t>
  </si>
  <si>
    <t>云阳彭志明中医诊所</t>
  </si>
  <si>
    <t>云阳县双江街道青龙路76号</t>
  </si>
  <si>
    <t>H50023516112</t>
  </si>
  <si>
    <t>云阳县满福堂诊所管理有限公司桑坪中医诊所</t>
  </si>
  <si>
    <t>重庆市云阳县滨江大道568号附4号</t>
  </si>
  <si>
    <t>H50023517254</t>
  </si>
  <si>
    <t>云阳县老院长诊所管理有限公司碧桂园中医诊所</t>
  </si>
  <si>
    <t>重庆市云阳县双江街道迎宾大道588号53幢1单元-1-22</t>
  </si>
  <si>
    <t>H50023518882</t>
  </si>
  <si>
    <t>云阳刘代远中医诊所</t>
  </si>
  <si>
    <t>重庆市云阳县双江街道纱帽路168号2幢2-1门市3</t>
  </si>
  <si>
    <t>H50023518188</t>
  </si>
  <si>
    <t>云阳县博彬中医诊所</t>
  </si>
  <si>
    <t>云阳县龙角镇大木路15号</t>
  </si>
  <si>
    <t>H50023518877</t>
  </si>
  <si>
    <t>云阳刘清中医诊所</t>
  </si>
  <si>
    <t>重庆市云阳县双江街道体育路260.262号门市</t>
  </si>
  <si>
    <t>H50023507170</t>
  </si>
  <si>
    <t>云阳谭亚平西医皮肤诊所</t>
  </si>
  <si>
    <t>重庆市云阳县双江街道云江大道1647号</t>
  </si>
  <si>
    <t>H50023512148</t>
  </si>
  <si>
    <t>云阳秦安学中医诊所</t>
  </si>
  <si>
    <t>云阳县双江街道桂湾支路桂香铭城</t>
  </si>
  <si>
    <t>H50023516135</t>
  </si>
  <si>
    <t>云阳王福兰中医诊所</t>
  </si>
  <si>
    <t>重庆市云阳县水口镇宫观路一巷8号、10号、12号（自主承诺））</t>
  </si>
  <si>
    <t>H50023517840</t>
  </si>
  <si>
    <t>云阳县健生源中医（综合）诊所</t>
  </si>
  <si>
    <t>重庆市云阳县滨江路2533号</t>
  </si>
  <si>
    <t>H50023517806</t>
  </si>
  <si>
    <t>云阳蔡凯中医诊所</t>
  </si>
  <si>
    <t>重庆市云阳县江口镇繁荣路119号</t>
  </si>
  <si>
    <t>H50023513777</t>
  </si>
  <si>
    <t>云阳盛奎西医诊所</t>
  </si>
  <si>
    <t>云阳县桑坪镇团结路一路16号</t>
  </si>
  <si>
    <t>H50023516083</t>
  </si>
  <si>
    <t>云阳县邓建明中医综合诊所</t>
  </si>
  <si>
    <t>云阳县高阳镇高阳路297号</t>
  </si>
  <si>
    <t>H50023516629</t>
  </si>
  <si>
    <t>云阳县海康中医综合诊所（个人独资）</t>
  </si>
  <si>
    <t>重庆市云阳县永胜路37号</t>
  </si>
  <si>
    <t>H50023517625</t>
  </si>
  <si>
    <t>云阳县培元中医综合诊所</t>
  </si>
  <si>
    <t>重庆市云阳县青龙路223号</t>
  </si>
  <si>
    <t>H50023518878</t>
  </si>
  <si>
    <t>云阳曾文春西医诊所</t>
  </si>
  <si>
    <t>云阳县双江街道桂湾路474号</t>
  </si>
  <si>
    <t>H50023507173</t>
  </si>
  <si>
    <t>云阳胡久云中医诊所</t>
  </si>
  <si>
    <t>云阳县双江街道体育路236号</t>
  </si>
  <si>
    <t>H50023517299</t>
  </si>
  <si>
    <t>云阳谢少祥中医综合诊所</t>
  </si>
  <si>
    <t>重庆市云阳县联滨路5号</t>
  </si>
  <si>
    <t>H50023514146</t>
  </si>
  <si>
    <t>云阳于氏西医诊所</t>
  </si>
  <si>
    <t>云阳县双江街道纱帽路188号28幢1-3</t>
  </si>
  <si>
    <t>H50023512578</t>
  </si>
  <si>
    <t>云阳县机关医务室</t>
  </si>
  <si>
    <t>云阳县双江街道三合路二巷2号</t>
  </si>
  <si>
    <t>P50023508298</t>
  </si>
  <si>
    <t>云阳县揭良云药店</t>
  </si>
  <si>
    <t>重庆市云阳县平安镇平安街道茨菇路77号</t>
  </si>
  <si>
    <t>零售药店</t>
  </si>
  <si>
    <t>P50023510972</t>
  </si>
  <si>
    <t>云阳县益寿堂药业有限责任公司群益路分店</t>
  </si>
  <si>
    <t>重庆市云阳县双江镇群益路360号</t>
  </si>
  <si>
    <t>P50023514418</t>
  </si>
  <si>
    <t>云阳县罗济堂仁德大药房</t>
  </si>
  <si>
    <t>重庆市云阳县青龙街道滨江东路997号3幢1-1-商业3</t>
  </si>
  <si>
    <t>P50023512887</t>
  </si>
  <si>
    <t>云阳县罗济堂佑康大药房</t>
  </si>
  <si>
    <t>重庆市云阳县青龙街道滨江东路1666号70幢1-1-商业19</t>
  </si>
  <si>
    <t>P50023508335</t>
  </si>
  <si>
    <t>云阳县罗济堂圣祥药店</t>
  </si>
  <si>
    <t>重庆市云阳县青龙街道塘坊路133号商业9号、10号门市</t>
  </si>
  <si>
    <t>P50023508327</t>
  </si>
  <si>
    <t>云阳县罗济堂民康药店</t>
  </si>
  <si>
    <t>重庆市云阳县双江街道体育路374号</t>
  </si>
  <si>
    <t>P50023508297</t>
  </si>
  <si>
    <t>云阳县罗济堂清胡大药房</t>
  </si>
  <si>
    <t>重庆市云阳县青龙街道民德路477号</t>
  </si>
  <si>
    <t>P50023512888</t>
  </si>
  <si>
    <t>云阳县罗济堂美康药店</t>
  </si>
  <si>
    <t>重庆市云阳县青龙街道滨江东路1666号S13-104</t>
  </si>
  <si>
    <t>P50023519137</t>
  </si>
  <si>
    <t>云阳县罗济堂青春大药房</t>
  </si>
  <si>
    <t>重庆市云阳县凤鸣镇书院路20号附4、5号门市（自主承诺）</t>
  </si>
  <si>
    <t>P50023508322</t>
  </si>
  <si>
    <t>云阳县美刚建宏医药有限公司</t>
  </si>
  <si>
    <t>重庆市云阳县南溪新场镇4号路</t>
  </si>
  <si>
    <t>P50023508314</t>
  </si>
  <si>
    <t>云阳县美刚建宏医药有限公司五同店</t>
  </si>
  <si>
    <t>重庆市云阳县青龙街道五同路138号</t>
  </si>
  <si>
    <t>P50023508308</t>
  </si>
  <si>
    <t>云阳县美刚建宏医药有限公司体育场店</t>
  </si>
  <si>
    <t>重庆市云阳县双江街道体育路462号</t>
  </si>
  <si>
    <t>P50023508312</t>
  </si>
  <si>
    <t>云阳县美刚建宏医药有限公司丽江景苑店</t>
  </si>
  <si>
    <t>重庆市云阳县滨江大道669号</t>
  </si>
  <si>
    <t>P50023513767</t>
  </si>
  <si>
    <t>云阳县美刚建宏医药有限公司凤鸣店</t>
  </si>
  <si>
    <t>重庆市云阳县凤鸣镇团结路89号</t>
  </si>
  <si>
    <t>P50023513771</t>
  </si>
  <si>
    <t>云阳县美刚建宏医药有限公司北新店</t>
  </si>
  <si>
    <t>重庆市云阳县双江街道稻香路统建安置房2号楼2单元1-1</t>
  </si>
  <si>
    <t>P50023513769</t>
  </si>
  <si>
    <t>云阳县美刚建宏医药有限公司南溪三店</t>
  </si>
  <si>
    <t>重庆市云阳县南溪镇南溪大道52号</t>
  </si>
  <si>
    <t>P50023508321</t>
  </si>
  <si>
    <t>云阳县美刚建宏医药有限公司复兴店</t>
  </si>
  <si>
    <t>重庆市云阳县青龙街道复兴路3号</t>
  </si>
  <si>
    <t>P50023508317</t>
  </si>
  <si>
    <t>云阳县美刚建宏医药有限公司建宏店</t>
  </si>
  <si>
    <t>P50023513768</t>
  </si>
  <si>
    <t>云阳县美刚建宏医药有限公司张家坝店</t>
  </si>
  <si>
    <t>重庆市云阳县青龙街道云江大道187号</t>
  </si>
  <si>
    <t>P50023512941</t>
  </si>
  <si>
    <t>云阳县美刚建宏医药有限公司青龙店</t>
  </si>
  <si>
    <t>重庆市云阳县双江街道青龙路231号</t>
  </si>
  <si>
    <t>P50023514475</t>
  </si>
  <si>
    <t>云阳县美济康大药房</t>
  </si>
  <si>
    <t>重庆市云阳县凤鸣镇农贸市场4号门市</t>
  </si>
  <si>
    <t>P50023516047</t>
  </si>
  <si>
    <t>云阳县金源医药有限责任公司</t>
  </si>
  <si>
    <t>重庆市云阳县双江街道竹溪路316号2幢1--1-商业12</t>
  </si>
  <si>
    <t>P50023519247</t>
  </si>
  <si>
    <t>云阳县金源医药有限责任公司江悦店</t>
  </si>
  <si>
    <t>重庆市云阳县紫云路1号7幢商业1-1-5</t>
  </si>
  <si>
    <t>P50023508299</t>
  </si>
  <si>
    <t>云阳福生堂药业有限公司</t>
  </si>
  <si>
    <t>重庆市云阳县双江镇滨江大道2918号</t>
  </si>
  <si>
    <t>P50023508309</t>
  </si>
  <si>
    <t>云阳福生堂药业有限公司东城车站店</t>
  </si>
  <si>
    <t>重庆市云阳县双江街道天鹅路6号</t>
  </si>
  <si>
    <t>P50023508301</t>
  </si>
  <si>
    <t>云阳福生堂药业有限公司外滩店</t>
  </si>
  <si>
    <t>重庆市云阳县双江街道外滩大道288号10幢B73、B75</t>
  </si>
  <si>
    <t>P50023508307</t>
  </si>
  <si>
    <t>云阳福生堂药业有限公司平安店</t>
  </si>
  <si>
    <t>重庆市云阳县平安镇平安街36号</t>
  </si>
  <si>
    <t>P50023508296</t>
  </si>
  <si>
    <t>云阳福生堂药业有限公司江口店</t>
  </si>
  <si>
    <t>重庆市云阳县江口镇繁荣街32号</t>
  </si>
  <si>
    <t>P50023508313</t>
  </si>
  <si>
    <t>云阳福生堂药业有限公司沙沱店</t>
  </si>
  <si>
    <t>重庆市云阳县沙市镇沙沱老街3号</t>
  </si>
  <si>
    <t>P50023518430</t>
  </si>
  <si>
    <t>重庆健之佳健康药房连锁有限公司云阳县云江大道三分店</t>
  </si>
  <si>
    <t>重庆市云阳县云江大道828号（自主承诺）</t>
  </si>
  <si>
    <t>P50023518434</t>
  </si>
  <si>
    <t>重庆健之佳健康药房连锁有限公司云阳县云江大道二分店</t>
  </si>
  <si>
    <t>重庆市云阳县双江街道云江大道1516号</t>
  </si>
  <si>
    <t>P50023518445</t>
  </si>
  <si>
    <t>重庆健之佳健康药房连锁有限公司云阳县云江大道分店</t>
  </si>
  <si>
    <t>重庆市云阳县青龙街道云江大道682、684号门市</t>
  </si>
  <si>
    <t>P50023518437</t>
  </si>
  <si>
    <t>重庆健之佳健康药房连锁有限公司云阳县亮水路分店</t>
  </si>
  <si>
    <t>重庆市云阳县青龙街道亮水路200号-20号门市、-21号门市</t>
  </si>
  <si>
    <t>P50023519008</t>
  </si>
  <si>
    <t>重庆健之佳健康药房连锁有限公司云阳县凤鸣镇梧桐路分店</t>
  </si>
  <si>
    <t>重庆市云阳县凤鸣镇梧桐路31号附1号</t>
  </si>
  <si>
    <t>P50023518440</t>
  </si>
  <si>
    <t>重庆健之佳健康药房连锁有限公司云阳县北城大道分店</t>
  </si>
  <si>
    <t>重庆市云阳县双江街道北城大道558号3幢1-1-商业3、商业4</t>
  </si>
  <si>
    <t>P50023518439</t>
  </si>
  <si>
    <t>重庆健之佳健康药房连锁有限公司云阳县大雁路分店</t>
  </si>
  <si>
    <t>重庆市云阳县双江街道大雁路7号</t>
  </si>
  <si>
    <t>P50023518431</t>
  </si>
  <si>
    <t>重庆健之佳健康药房连锁有限公司云阳县复兴路分店</t>
  </si>
  <si>
    <t>重庆市云阳县复兴路31号、31号附1号</t>
  </si>
  <si>
    <t>P50023517697</t>
  </si>
  <si>
    <t>重庆健之佳健康药房连锁有限公司云阳县望江大道分店</t>
  </si>
  <si>
    <t>重庆市云阳县青龙街道望江大道249号-251号（自主承诺）</t>
  </si>
  <si>
    <t>P50023518450</t>
  </si>
  <si>
    <t>重庆健之佳健康药房连锁有限公司云阳县桂花路分店</t>
  </si>
  <si>
    <t>重庆市云阳县桂花路1号（自主承诺）</t>
  </si>
  <si>
    <t>P50023518454</t>
  </si>
  <si>
    <t>重庆健之佳健康药房连锁有限公司云阳县民德路分店</t>
  </si>
  <si>
    <t>重庆市云阳县青龙街道民德路705号、707号、709号</t>
  </si>
  <si>
    <t>P50023518427</t>
  </si>
  <si>
    <t>重庆健之佳健康药房连锁有限公司云阳县水口镇宫观路分店</t>
  </si>
  <si>
    <t>重庆市云阳县水口镇宫观路277号、279号（自主承诺）</t>
  </si>
  <si>
    <t>P50023518424</t>
  </si>
  <si>
    <t>重庆健之佳健康药房连锁有限公司云阳县永昌路分店</t>
  </si>
  <si>
    <t>重庆市云阳县盘龙街道永昌路1号</t>
  </si>
  <si>
    <t>P50023518432</t>
  </si>
  <si>
    <t>重庆健之佳健康药房连锁有限公司云阳县滨江大道分店</t>
  </si>
  <si>
    <t>重庆市云阳县双江街道滨江大道2996号、2998号</t>
  </si>
  <si>
    <t>P50023518452</t>
  </si>
  <si>
    <t>重庆健之佳健康药房连锁有限公司云阳县滨江路分店</t>
  </si>
  <si>
    <t>重庆市云阳县双江街道滨江路669号6幢1-3、1-4</t>
  </si>
  <si>
    <t>P50023519007</t>
  </si>
  <si>
    <t>重庆健之佳健康药房连锁有限公司云阳县金科世界城分店</t>
  </si>
  <si>
    <t>重庆市云阳县青龙街道滨江东路1666号70幢1-1-商业28、29</t>
  </si>
  <si>
    <t>P50023518438</t>
  </si>
  <si>
    <t>重庆健之佳健康药房连锁有限公司云阳县长安路分店</t>
  </si>
  <si>
    <t>重庆市云阳县长安路106号附21号（自主承诺）</t>
  </si>
  <si>
    <t>P50023518447</t>
  </si>
  <si>
    <t>重庆健之佳健康药房连锁有限公司云阳县黄石镇兴隆街分店</t>
  </si>
  <si>
    <t>重庆市云阳县黄石镇兴隆街115号（自主承诺）</t>
  </si>
  <si>
    <t>P50023518451</t>
  </si>
  <si>
    <t>重庆健之佳健康药房连锁有限公司云阳县龙角镇五龙大道分店</t>
  </si>
  <si>
    <t>重庆市云阳县龙角镇五龙大道109号（自主承诺）</t>
  </si>
  <si>
    <t>P50023518412</t>
  </si>
  <si>
    <t>重庆好药师广益大药房</t>
  </si>
  <si>
    <t>重庆市云阳县永昌路39号附1号</t>
  </si>
  <si>
    <t>P50023518417</t>
  </si>
  <si>
    <t>重庆好药师益师大药房</t>
  </si>
  <si>
    <t>重庆市云阳县望江大道1278号</t>
  </si>
  <si>
    <t>P50023518429</t>
  </si>
  <si>
    <t>重庆好药师益民大药房</t>
  </si>
  <si>
    <t>重庆市云阳县青龙街道滨江大道772号794号门市</t>
  </si>
  <si>
    <t>P50023516981</t>
  </si>
  <si>
    <t>重庆市云阳县好药师芝芯大药房</t>
  </si>
  <si>
    <t>重庆市云阳县双江街道迎宾大道588号碧桂园云阳天地第D3栋三层37、38号</t>
  </si>
  <si>
    <t>P50023519033</t>
  </si>
  <si>
    <t>重庆市云阳县福生堂楠溪药品超市</t>
  </si>
  <si>
    <t>重庆市云阳县南溪镇南溪大道134号4-2-3号</t>
  </si>
  <si>
    <t>P50023519737</t>
  </si>
  <si>
    <t>重庆市云阳县福生堂江口团河药品超市</t>
  </si>
  <si>
    <t>重庆市云阳县江口镇团河路51号（自主承诺）</t>
  </si>
  <si>
    <t>P50023519034</t>
  </si>
  <si>
    <t>重庆市云阳县福生堂清龙药品超市</t>
  </si>
  <si>
    <t>重庆市云阳县青龙路261号（自主承诺）</t>
  </si>
  <si>
    <t>P50023519031</t>
  </si>
  <si>
    <t>重庆市云阳县福生堂瑰花药品超市</t>
  </si>
  <si>
    <t>重庆市云阳县桂花路3号（自主承诺）</t>
  </si>
  <si>
    <t>P50023519032</t>
  </si>
  <si>
    <t>重庆市云阳县福生堂重佰药品超市</t>
  </si>
  <si>
    <t>重庆市云阳县云江大道1289号（自主承诺）</t>
  </si>
  <si>
    <t>P50023519162</t>
  </si>
  <si>
    <t>重庆市云阳县罗济堂云康大药房</t>
  </si>
  <si>
    <t>重庆市云阳县立新路137号（自主承诺）</t>
  </si>
  <si>
    <t>P50023518522</t>
  </si>
  <si>
    <t>重庆市云阳县罗济堂诚信大药房</t>
  </si>
  <si>
    <t>重庆市云阳县巴山路55号(自主承诺)</t>
  </si>
  <si>
    <t>P50023510609</t>
  </si>
  <si>
    <t>重庆市千峰中药材有限公司直营三店</t>
  </si>
  <si>
    <t>重庆市云阳县青龙街道复兴社区复滨路65号1楼1号门市</t>
  </si>
  <si>
    <t>P50023508423</t>
  </si>
  <si>
    <t>重庆博之源医药有限公司博之源二店</t>
  </si>
  <si>
    <t>重庆市云阳县云江大道650号7幢2单元附7号</t>
  </si>
  <si>
    <t>P50023508391</t>
  </si>
  <si>
    <t>重庆德合堂医药有限公司</t>
  </si>
  <si>
    <t>重庆市云阳县南溪镇南溪大道200号</t>
  </si>
  <si>
    <t>P50023508374</t>
  </si>
  <si>
    <t>重庆永合堂医药有限公司</t>
  </si>
  <si>
    <t>重庆市云阳县高阳镇平湖路38号</t>
  </si>
  <si>
    <t>P50023508382</t>
  </si>
  <si>
    <t>重庆博之源医药有限公司博之源一店</t>
  </si>
  <si>
    <t>重庆市云阳县南溪镇南溪大道62号</t>
  </si>
  <si>
    <t>P50023514425</t>
  </si>
  <si>
    <t>重庆市明成医药有限公司明成医药健康商城</t>
  </si>
  <si>
    <t>重庆市云阳县双江街道大雁路338号</t>
  </si>
  <si>
    <t>P50023512639</t>
  </si>
  <si>
    <t>重庆市明成医药有限公司明成大药房十三店</t>
  </si>
  <si>
    <t>重庆市云阳县高阳镇荣华街平湖路65号1-2，1-3</t>
  </si>
  <si>
    <t>P50023514741</t>
  </si>
  <si>
    <t>重庆润丰医药有限公司金太阳一百零九店</t>
  </si>
  <si>
    <t>重庆市云阳县青龙街道云安路11号门市</t>
  </si>
  <si>
    <t>P50023514740</t>
  </si>
  <si>
    <t>重庆润丰医药有限公司金太阳九十三店</t>
  </si>
  <si>
    <t>重庆市云阳县双江街道北城大道558号两江未来城12区23号楼1层7</t>
  </si>
  <si>
    <t>P50023508596</t>
  </si>
  <si>
    <t>重庆润丰医药有限公司金太阳大药房一店</t>
  </si>
  <si>
    <t>重庆市云阳县双江街道滨江路3068号1楼</t>
  </si>
  <si>
    <t>P50023508517</t>
  </si>
  <si>
    <t>重庆润丰医药有限公司金太阳大药房一百一十一店</t>
  </si>
  <si>
    <t>重庆市云阳县盘龙街道巴山路121号</t>
  </si>
  <si>
    <t>P50023508483</t>
  </si>
  <si>
    <t>重庆润丰医药有限公司金太阳大药房一百一十七店</t>
  </si>
  <si>
    <t>云阳县双土镇双土社区宝石路151号</t>
  </si>
  <si>
    <t>P50023508488</t>
  </si>
  <si>
    <t>重庆润丰医药有限公司金太阳大药房一百七十七店</t>
  </si>
  <si>
    <t>重庆市云阳县人和街道立新社区蓝桥水岸</t>
  </si>
  <si>
    <t>P50023510876</t>
  </si>
  <si>
    <t>重庆润丰医药有限公司金太阳大药房一百七十三店</t>
  </si>
  <si>
    <t>重庆市云阳县双江街道杏家湾社区大雁路169号</t>
  </si>
  <si>
    <t>P50023508563</t>
  </si>
  <si>
    <t>重庆润丰医药有限公司金太阳大药房一百七十八店</t>
  </si>
  <si>
    <t>重庆市云阳县双江街道桂湾社区桂湾支路175号</t>
  </si>
  <si>
    <t>P50023508564</t>
  </si>
  <si>
    <t>重庆润丰医药有限公司金太阳大药房一百七十六店</t>
  </si>
  <si>
    <t>重庆市云阳县青龙街道杨沙社区滨江东路1666号S14-116</t>
  </si>
  <si>
    <t>P50023508501</t>
  </si>
  <si>
    <t>重庆润丰医药有限公司金太阳大药房一百三十七店</t>
  </si>
  <si>
    <t>重庆市云阳县双江街道青龙路8巷345号</t>
  </si>
  <si>
    <t>P50023514730</t>
  </si>
  <si>
    <t>重庆润丰医药有限公司金太阳大药房一百三十三店</t>
  </si>
  <si>
    <t>重庆市云阳县宝坪镇朝阳社区13组</t>
  </si>
  <si>
    <t>P50023508494</t>
  </si>
  <si>
    <t>重庆润丰医药有限公司金太阳大药房一百三十九店</t>
  </si>
  <si>
    <t>重庆市云阳县青龙街道张家坝社区塘坊路430号</t>
  </si>
  <si>
    <t>P50023508491</t>
  </si>
  <si>
    <t>重庆润丰医药有限公司金太阳大药房一百九十六店</t>
  </si>
  <si>
    <t>云阳县青龙街道云江大道936号</t>
  </si>
  <si>
    <t>P50023508440</t>
  </si>
  <si>
    <t>重庆润丰医药有限公司金太阳大药房一百二十九店</t>
  </si>
  <si>
    <t>重庆市云阳县云安镇白水新场镇</t>
  </si>
  <si>
    <t>P50023508524</t>
  </si>
  <si>
    <t>重庆润丰医药有限公司金太阳大药房一百二十五店</t>
  </si>
  <si>
    <t>重庆市云阳县青龙街道水库路江生洁联建房1-8号</t>
  </si>
  <si>
    <t>P50023508465</t>
  </si>
  <si>
    <t>重庆润丰医药有限公司金太阳大药房一百五十五店</t>
  </si>
  <si>
    <t>重庆市云阳县青龙街道移民大道紫晶城568号2-负2-1</t>
  </si>
  <si>
    <t>P50023508589</t>
  </si>
  <si>
    <t>重庆润丰医药有限公司金太阳大药房一百五十六店</t>
  </si>
  <si>
    <t>重庆市云阳县江口镇小河街175号</t>
  </si>
  <si>
    <t>P50023508445</t>
  </si>
  <si>
    <t>重庆润丰医药有限公司金太阳大药房一百五十店</t>
  </si>
  <si>
    <t>重庆市云阳县青龙街道张家坝社区云江大道197号</t>
  </si>
  <si>
    <t>P50023508598</t>
  </si>
  <si>
    <t>重庆润丰医药有限公司金太阳大药房一百八十六店</t>
  </si>
  <si>
    <t>重庆市云阳县凤鸣镇凤凰岭社区团结路100号</t>
  </si>
  <si>
    <t>P50023508443</t>
  </si>
  <si>
    <t>重庆润丰医药有限公司金太阳大药房一百六十三店</t>
  </si>
  <si>
    <t>重庆市云阳县青龙街道民德社区民德路633号</t>
  </si>
  <si>
    <t>P50023508461</t>
  </si>
  <si>
    <t>重庆润丰医药有限公司金太阳大药房一百六十九店</t>
  </si>
  <si>
    <t>重庆市云阳县青龙街道滨江路669号1层13号</t>
  </si>
  <si>
    <t>P50023514173</t>
  </si>
  <si>
    <t>重庆润丰医药有限公司金太阳大药房一百零三店</t>
  </si>
  <si>
    <t>重庆市云阳县双江街道迎宾大道588号53幢1单元负1-1</t>
  </si>
  <si>
    <t>P50023514346</t>
  </si>
  <si>
    <t>重庆润丰医药有限公司金太阳大药房一百零二店</t>
  </si>
  <si>
    <t>重庆市云阳县人和街道清河路86号</t>
  </si>
  <si>
    <t>P50023508462</t>
  </si>
  <si>
    <t>重庆润丰医药有限公司金太阳大药房七十七店</t>
  </si>
  <si>
    <t>重庆市云阳县高阳镇荣华街金河路31号</t>
  </si>
  <si>
    <t>P50023511269</t>
  </si>
  <si>
    <t>重庆润丰医药有限公司金太阳大药房七店</t>
  </si>
  <si>
    <t>重庆市云阳县人和镇场镇清河路122号</t>
  </si>
  <si>
    <t>P50023508489</t>
  </si>
  <si>
    <t>重庆润丰医药有限公司金太阳大药房三十七店</t>
  </si>
  <si>
    <t>重庆市云阳县栖霞镇小丫口街道323号</t>
  </si>
  <si>
    <t>P50023514739</t>
  </si>
  <si>
    <t>重庆润丰医药有限公司金太阳大药房三十三店</t>
  </si>
  <si>
    <t>重庆市云阳县青龙街道白鹤滨江路538号2号门</t>
  </si>
  <si>
    <t>P50023508515</t>
  </si>
  <si>
    <t>重庆润丰医药有限公司金太阳大药房三十五店</t>
  </si>
  <si>
    <t>重庆市云阳县平安镇茨菇大道90.92号</t>
  </si>
  <si>
    <t>P50023508442</t>
  </si>
  <si>
    <t>重庆润丰医药有限公司金太阳大药房三十八店</t>
  </si>
  <si>
    <t>重庆市云阳县青龙街道望江大道593号</t>
  </si>
  <si>
    <t>P50023508592</t>
  </si>
  <si>
    <t>重庆润丰医药有限公司金太阳大药房三十店</t>
  </si>
  <si>
    <t>重庆市云阳县蔈草镇康庄路275号</t>
  </si>
  <si>
    <t>P50023508506</t>
  </si>
  <si>
    <t>重庆润丰医药有限公司金太阳大药房九十店</t>
  </si>
  <si>
    <t>重庆市云阳县红狮镇红中街5号</t>
  </si>
  <si>
    <t>P50023508507</t>
  </si>
  <si>
    <t>重庆润丰医药有限公司金太阳大药房二十四店</t>
  </si>
  <si>
    <t>云阳县盘龙街道盘石社区永兴路78号</t>
  </si>
  <si>
    <t>P50023510125</t>
  </si>
  <si>
    <t>重庆润丰医药有限公司金太阳大药房二十店</t>
  </si>
  <si>
    <t>重庆市云阳县江口镇千丘街道79号</t>
  </si>
  <si>
    <t>P50023516042</t>
  </si>
  <si>
    <t>重庆润丰医药有限公司金太阳大药房二店</t>
  </si>
  <si>
    <t>重庆市云阳县双江街道迎宾大道588号67幢1-67-5号</t>
  </si>
  <si>
    <t>P50023508584</t>
  </si>
  <si>
    <t>重庆润丰医药有限公司金太阳大药房二百零九店</t>
  </si>
  <si>
    <t>重庆市云阳县青龙街道滨江东路1666号59幢1-1商铺16</t>
  </si>
  <si>
    <t>P50023508588</t>
  </si>
  <si>
    <t>重庆润丰医药有限公司金太阳大药房二百零八店</t>
  </si>
  <si>
    <t>重庆市云阳县江口镇滨河社区花园路20号</t>
  </si>
  <si>
    <t>P50023508518</t>
  </si>
  <si>
    <t>重庆润丰医药有限公司金太阳大药房八十九店</t>
  </si>
  <si>
    <t>重庆市云阳县南溪镇中环路263号</t>
  </si>
  <si>
    <t>P50023508504</t>
  </si>
  <si>
    <t>重庆润丰医药有限公司金太阳大药房八十二店</t>
  </si>
  <si>
    <t>重庆市云阳县凤鸣镇院庄街道95号</t>
  </si>
  <si>
    <t>P50023508512</t>
  </si>
  <si>
    <t>重庆润丰医药有限公司金太阳大药房八十店</t>
  </si>
  <si>
    <t>重庆市云阳县青龙街道白鹤社区五同南路2号附4号</t>
  </si>
  <si>
    <t>P50023508492</t>
  </si>
  <si>
    <t>重庆润丰医药有限公司金太阳大药房六店</t>
  </si>
  <si>
    <t>重庆市云阳县大雁路690-692号</t>
  </si>
  <si>
    <t>P50023508577</t>
  </si>
  <si>
    <t>重庆润丰医药有限公司金太阳大药房十一店</t>
  </si>
  <si>
    <t>云阳县青龙街道云江大道283号附7号门市</t>
  </si>
  <si>
    <t>P50023508561</t>
  </si>
  <si>
    <t>重庆润丰医药有限公司金太阳大药房四十七店</t>
  </si>
  <si>
    <t>重庆市云阳县沙市镇汤溪源社区沙市路124号</t>
  </si>
  <si>
    <t>P50023514345</t>
  </si>
  <si>
    <t>重庆润丰医药有限公司金太阳大药房四十八店</t>
  </si>
  <si>
    <t>重庆市云阳县盘龙街道盘石社区永胜路11号</t>
  </si>
  <si>
    <t>P50023508493</t>
  </si>
  <si>
    <t>重庆润丰医药有限公司金太阳大药房四十店</t>
  </si>
  <si>
    <t>重庆市云阳县盘龙街道长安路78号</t>
  </si>
  <si>
    <t>P50023517799</t>
  </si>
  <si>
    <t>重庆渝康明成大药房有限公司</t>
  </si>
  <si>
    <t>重庆市云阳县青龙街道亮水坪路200号，201号，202号门市</t>
  </si>
  <si>
    <t>P50023511252</t>
  </si>
  <si>
    <t>重庆腾祥医药有限责任公司奥坤店</t>
  </si>
  <si>
    <t>重庆市云阳县水口镇夜合社区3组</t>
  </si>
  <si>
    <t>P50023514433</t>
  </si>
  <si>
    <t>重庆腾祥医药有限责任公司盘石中心店</t>
  </si>
  <si>
    <t>云阳县盘龙街道长安路79号</t>
  </si>
  <si>
    <t>P50023518428</t>
  </si>
  <si>
    <t>重庆健之佳健康药房连锁有限公司云阳县北城大道二分店</t>
  </si>
  <si>
    <t>重庆市云阳县双江街道北城大道111号23#-32#，35#商业1-1-35</t>
  </si>
  <si>
    <t>P50023510135</t>
  </si>
  <si>
    <t>云阳县云锦大药房</t>
  </si>
  <si>
    <t>重庆市云阳县巴阳镇榕树路126号门市</t>
  </si>
  <si>
    <t>P50023508315</t>
  </si>
  <si>
    <t>云阳县康立医药有限公司</t>
  </si>
  <si>
    <t>重庆市云阳县双江街道北城大道558号12区1、2号楼1层13、14、15、16号商铺</t>
  </si>
  <si>
    <t>P50023508346</t>
  </si>
  <si>
    <t>云阳县康缘医药有限责任公司</t>
  </si>
  <si>
    <t>重庆市云阳县青龙街道云江大道662、664、666号</t>
  </si>
  <si>
    <t>P50023508305</t>
  </si>
  <si>
    <t>云阳县康缘医药有限责任公司东升店</t>
  </si>
  <si>
    <t>重庆市云阳县青龙街道云江大道229号</t>
  </si>
  <si>
    <t>P50023508304</t>
  </si>
  <si>
    <t>云阳县康缘医药有限责任公司丽江店</t>
  </si>
  <si>
    <t>重庆市云阳县青龙街道滨江大道669号7幢1-2、1-3</t>
  </si>
  <si>
    <t>P50023508323</t>
  </si>
  <si>
    <t>云阳县康缘医药有限责任公司云江店</t>
  </si>
  <si>
    <t>重庆市云阳县云江大道688号</t>
  </si>
  <si>
    <t>P50023508303</t>
  </si>
  <si>
    <t>云阳县康缘医药有限责任公司天恩店</t>
  </si>
  <si>
    <t>重庆市云阳县青龙街道云江大道618号3号门市</t>
  </si>
  <si>
    <t>P50023508338</t>
  </si>
  <si>
    <t>云阳县活济药房初一中店</t>
  </si>
  <si>
    <t>重庆市云阳县双江街道云江大道1530号</t>
  </si>
  <si>
    <t>P50023519081</t>
  </si>
  <si>
    <t>云阳县罗济堂健兴大药房</t>
  </si>
  <si>
    <t>重庆市云阳县凤鸣镇团结路86号附1号</t>
  </si>
  <si>
    <t>P50023510140</t>
  </si>
  <si>
    <t>云阳县罗济堂护康药房</t>
  </si>
  <si>
    <t>重庆市云阳县青龙街道望江大道804号</t>
  </si>
  <si>
    <t>P50023516993</t>
  </si>
  <si>
    <t>云阳县罗济堂福康大药房</t>
  </si>
  <si>
    <t>重庆市云阳县双江街道迎宾大道588号第D3栋三层20、21号商铺</t>
  </si>
  <si>
    <t>P50023518448</t>
  </si>
  <si>
    <t>重庆好药师佰康大药房</t>
  </si>
  <si>
    <t>重庆市云阳县云江大道501号</t>
  </si>
  <si>
    <t>P50023518436</t>
  </si>
  <si>
    <t>重庆好药师凤鸣大药房</t>
  </si>
  <si>
    <t>重庆市云阳县凤鸣镇凤凰路20号附1号</t>
  </si>
  <si>
    <t>P50023518435</t>
  </si>
  <si>
    <t>重庆好药师康林大药房</t>
  </si>
  <si>
    <t>重庆市云阳县南溪镇至府路22号</t>
  </si>
  <si>
    <t>P50023518433</t>
  </si>
  <si>
    <t>重庆好药师康鑫大药房</t>
  </si>
  <si>
    <t>重庆市云阳县南溪镇南溪大道225号</t>
  </si>
  <si>
    <t>P50023518257</t>
  </si>
  <si>
    <t>重庆市万和药房连锁有限公司云阳县两江广场店</t>
  </si>
  <si>
    <t>重庆市云阳县滨江大道3206号、3208号(自主承诺)</t>
  </si>
  <si>
    <t>P50023513344</t>
  </si>
  <si>
    <t>重庆市万和药房连锁有限公司云阳县云江大道三店</t>
  </si>
  <si>
    <t>重庆市云阳县青龙街道云江大道898号</t>
  </si>
  <si>
    <t>P50023513342</t>
  </si>
  <si>
    <t>重庆市万和药房连锁有限公司云阳县云江大道二店</t>
  </si>
  <si>
    <t>重庆市云阳县双江街道云江大道2139号1单元301</t>
  </si>
  <si>
    <t>P50023514731</t>
  </si>
  <si>
    <t>重庆市万和药房连锁有限公司云阳县云江大道五店</t>
  </si>
  <si>
    <t>重庆市云阳县青龙街道云江大道629号1号门市</t>
  </si>
  <si>
    <t>P50023519836</t>
  </si>
  <si>
    <t>重庆市万和药房连锁有限公司云阳县云江大道六店</t>
  </si>
  <si>
    <t>重庆市云阳县双江街道云江大道延伸段3号门市</t>
  </si>
  <si>
    <t>P50023513347</t>
  </si>
  <si>
    <t>重庆市万和药房连锁有限公司云阳县云江大道四店</t>
  </si>
  <si>
    <t>重庆市云阳县青龙街道云江大道1142号</t>
  </si>
  <si>
    <t>P50023513346</t>
  </si>
  <si>
    <t>重庆市万和药房连锁有限公司云阳县云江大道店</t>
  </si>
  <si>
    <t>重庆市云阳县双江街道三合路2号</t>
  </si>
  <si>
    <t>P50023517608</t>
  </si>
  <si>
    <t>重庆市万和药房连锁有限公司云阳县外滩店</t>
  </si>
  <si>
    <t>重庆市云阳县外滩大道227号、228号1-1、229号</t>
  </si>
  <si>
    <t>P50023518311</t>
  </si>
  <si>
    <t>重庆市万和药房连锁有限公司云阳县大雁路店</t>
  </si>
  <si>
    <t>重庆市云阳县双江街道大雁路23号</t>
  </si>
  <si>
    <t>P50023518256</t>
  </si>
  <si>
    <t>重庆市万和药房连锁有限公司云阳县未来城店</t>
  </si>
  <si>
    <t>重庆市云阳县双江街道北城大道558号3幢1-1-商业6</t>
  </si>
  <si>
    <t>P50023513343</t>
  </si>
  <si>
    <t>重庆市万和药房连锁有限公司云阳县滨江东路店</t>
  </si>
  <si>
    <t>重庆市云阳县青龙街道滨江东路1666号66幢1-1-商业17、18</t>
  </si>
  <si>
    <t>P50023517658</t>
  </si>
  <si>
    <t>重庆市万和药房连锁有限公司云阳县滨江路二店</t>
  </si>
  <si>
    <t>重庆市云阳县青龙街道滨江大道732号10号门市</t>
  </si>
  <si>
    <t>P50023515971</t>
  </si>
  <si>
    <t>重庆市万和药房连锁有限公司云阳县滨江路店</t>
  </si>
  <si>
    <t>重庆市云阳县青龙街道滨江路669号6幢1-14，1-15</t>
  </si>
  <si>
    <t>P50023514732</t>
  </si>
  <si>
    <t>重庆市万和药房连锁有限公司云阳县紫月路店</t>
  </si>
  <si>
    <t>重庆市云阳县青龙街道紫月路18幢1-1-商业7，8</t>
  </si>
  <si>
    <t>P50023519049</t>
  </si>
  <si>
    <t>重庆市万和药房连锁有限公司云阳县紫金花园店</t>
  </si>
  <si>
    <t>重庆市云阳县双江街道创业大道140号</t>
  </si>
  <si>
    <t>P50023517241</t>
  </si>
  <si>
    <t>重庆市万和药房连锁有限公司云阳县迎宾大道店</t>
  </si>
  <si>
    <t>重庆市云阳县双江街道迎宾大道588号53幢1单元-1-3</t>
  </si>
  <si>
    <t>P50023513345</t>
  </si>
  <si>
    <t>重庆市万和药房连锁有限公司云阳县青龙路店</t>
  </si>
  <si>
    <t>重庆市云阳县双江街道青龙路93号</t>
  </si>
  <si>
    <t>P50023519050</t>
  </si>
  <si>
    <t>重庆市万和药房连锁有限公司云阳县龙吟台店</t>
  </si>
  <si>
    <t>重庆市云阳县双江街道纱帽路188号28幢1-3-商业8</t>
  </si>
  <si>
    <t>P50023518935</t>
  </si>
  <si>
    <t>重庆市云阳县彭溪一号万和药房</t>
  </si>
  <si>
    <t>重庆市云阳县双江街道迎宾大道585号1幢1-1-商业5、商业8</t>
  </si>
  <si>
    <t>P50023508332</t>
  </si>
  <si>
    <t>重庆市云阳县昂信大药房</t>
  </si>
  <si>
    <t>重庆市云阳县双江街道北城大道333号35幢1-1-7号门市</t>
  </si>
  <si>
    <t>P50023508339</t>
  </si>
  <si>
    <t>重庆市云阳县罗济堂邵妹药店</t>
  </si>
  <si>
    <t>重庆市云阳县双江街道大雁路404号</t>
  </si>
  <si>
    <t>P50023508389</t>
  </si>
  <si>
    <t>重庆浩滨医药有限公司</t>
  </si>
  <si>
    <t>重庆市云阳县凤鸣镇团结路80号</t>
  </si>
  <si>
    <t>P50023508392</t>
  </si>
  <si>
    <t>重庆翠源医药有限公司</t>
  </si>
  <si>
    <t>重庆市云阳县双龙镇双河社区14组</t>
  </si>
  <si>
    <t>P50023512946</t>
  </si>
  <si>
    <t>重庆市康华医药有限责任公司</t>
  </si>
  <si>
    <t>重庆市云阳县青龙街道云江大道1191、1193号</t>
  </si>
  <si>
    <t>P50023516029</t>
  </si>
  <si>
    <t>重庆市康华医药有限责任公司南滨店</t>
  </si>
  <si>
    <t>重庆市云阳县青龙街道滨江大道609号9号门市</t>
  </si>
  <si>
    <t>P50023511270</t>
  </si>
  <si>
    <t>重庆润丰医药有限公司金太阳七十一店</t>
  </si>
  <si>
    <t>重庆市云阳县路阳镇龙王桥社区五组</t>
  </si>
  <si>
    <t>P50023514347</t>
  </si>
  <si>
    <t>重庆润丰医药有限公司金太阳二十五店</t>
  </si>
  <si>
    <t>重庆市云阳县双江街道北城大道111号1幢1-1-1-9</t>
  </si>
  <si>
    <t>P50023514349</t>
  </si>
  <si>
    <t>重庆润丰医药有限公司金太阳二百二十店</t>
  </si>
  <si>
    <t>重庆市云阳县云双路1999号9幢14-7</t>
  </si>
  <si>
    <t>P50023508538</t>
  </si>
  <si>
    <t>重庆润丰医药有限公司金太阳大药房一百七十二店</t>
  </si>
  <si>
    <t>重庆市云阳县双江街道桂湾社区体育路394号</t>
  </si>
  <si>
    <t>P50023508535</t>
  </si>
  <si>
    <t>重庆润丰医药有限公司金太阳大药房一百七十店</t>
  </si>
  <si>
    <t>重庆市云阳县北城大道111号附1号</t>
  </si>
  <si>
    <t>P50023508597</t>
  </si>
  <si>
    <t>重庆润丰医药有限公司金太阳大药房一百二十一店</t>
  </si>
  <si>
    <t>云阳县青龙街道天鹅社区白云路3号</t>
  </si>
  <si>
    <t>P50023508530</t>
  </si>
  <si>
    <t>重庆润丰医药有限公司金太阳大药房一百二十七店</t>
  </si>
  <si>
    <t>重庆市云阳县青龙街道白云社区望江大道405号</t>
  </si>
  <si>
    <t>P50023510131</t>
  </si>
  <si>
    <t>重庆润丰医药有限公司金太阳大药房一百二十六店</t>
  </si>
  <si>
    <t>重庆市云阳县双江街道滨江大道2866号、2866号</t>
  </si>
  <si>
    <t>P50023508540</t>
  </si>
  <si>
    <t>重庆润丰医药有限公司金太阳大药房一百五十九店</t>
  </si>
  <si>
    <t>云阳县青龙街道五同路榕菀421号12幢6-2</t>
  </si>
  <si>
    <t>P50023510977</t>
  </si>
  <si>
    <t>重庆润丰医药有限公司金太阳大药房一百五十二店</t>
  </si>
  <si>
    <t>重庆市云阳县凤鸣镇团结路166号</t>
  </si>
  <si>
    <t>P50023518235</t>
  </si>
  <si>
    <t>重庆润丰医药有限公司金太阳大药房一百八十一店</t>
  </si>
  <si>
    <t>重庆市云阳县巴阳镇榕树路26号</t>
  </si>
  <si>
    <t>P50023508495</t>
  </si>
  <si>
    <t>重庆润丰医药有限公司金太阳大药房一百六十一店</t>
  </si>
  <si>
    <t>重庆市云阳县双江街道杏家湾社区青龙路312号</t>
  </si>
  <si>
    <t>P50023508516</t>
  </si>
  <si>
    <t>重庆润丰医药有限公司金太阳大药房一百六十二店</t>
  </si>
  <si>
    <t>重庆市云阳县双江街道稻场社区统建安置房3号楼3-1-101</t>
  </si>
  <si>
    <t>P50023508595</t>
  </si>
  <si>
    <t>重庆润丰医药有限公司金太阳大药房九十五店</t>
  </si>
  <si>
    <t>重庆市云阳县盘龙街道永胜路50号</t>
  </si>
  <si>
    <t>P50023508599</t>
  </si>
  <si>
    <t>重庆润丰医药有限公司金太阳大药房九十六店</t>
  </si>
  <si>
    <t>重庆市云阳县红狮镇红中街14号</t>
  </si>
  <si>
    <t>P50023508508</t>
  </si>
  <si>
    <t>重庆润丰医药有限公司金太阳大药房八十八店</t>
  </si>
  <si>
    <t>云阳县人和街道立新社区立新路183号</t>
  </si>
  <si>
    <t>P50023508464</t>
  </si>
  <si>
    <t>重庆润丰医药有限公司金太阳大药房六十三店</t>
  </si>
  <si>
    <t>重庆市云阳县青龙街道望江大道274号</t>
  </si>
  <si>
    <t>P50023508525</t>
  </si>
  <si>
    <t>重庆润丰医药有限公司金太阳大药房六十四店</t>
  </si>
  <si>
    <t>重庆市云阳县青龙街道塘坊路551号</t>
  </si>
  <si>
    <t>P50023508481</t>
  </si>
  <si>
    <t>重庆润丰医药有限公司金太阳大药房十九店</t>
  </si>
  <si>
    <t>重庆市云阳县云安镇白水社区迎宾路167号</t>
  </si>
  <si>
    <t>P50023510877</t>
  </si>
  <si>
    <t>重庆润丰医药有限公司金太阳大药房四十九店</t>
  </si>
  <si>
    <t>重庆市云阳县高阳镇高新路94</t>
  </si>
  <si>
    <t>P50023514427</t>
  </si>
  <si>
    <t>重庆腾祥医药有限责任公司总店</t>
  </si>
  <si>
    <t>重庆市云阳县双江街道滨江大道3820号</t>
  </si>
  <si>
    <t>P50023511254</t>
  </si>
  <si>
    <t>重庆腾祥医药有限责任公司旗舰店</t>
  </si>
  <si>
    <t>重庆市云阳县双江街道滨江大道2688号</t>
  </si>
  <si>
    <t>P50023508427</t>
  </si>
  <si>
    <t>重庆腾祥医药有限责任公司沙沱中心店</t>
  </si>
  <si>
    <t>重庆市云阳县沙市场镇</t>
  </si>
  <si>
    <t>P50023508409</t>
  </si>
  <si>
    <t>重庆腾祥医药有限责任公司腾祥大药房双土中心店</t>
  </si>
  <si>
    <t>重庆市云阳县</t>
  </si>
  <si>
    <t>P50023508412</t>
  </si>
  <si>
    <t>重庆腾祥医药有限责任公司腾祥大药房舒氏药店</t>
  </si>
  <si>
    <t>重庆市云阳县后叶镇云凤路165号</t>
  </si>
  <si>
    <t>P50023508318</t>
  </si>
  <si>
    <t>云阳县华济大药房有限责任公司</t>
  </si>
  <si>
    <t>重庆市云阳县青龙街道云江大道783号</t>
  </si>
  <si>
    <t>P50023508256</t>
  </si>
  <si>
    <t>云阳县华济大药房有限责任公司张家坝店</t>
  </si>
  <si>
    <t>重庆市云阳县青龙街道云江大道171号</t>
  </si>
  <si>
    <t>P50023510138</t>
  </si>
  <si>
    <t>云阳县瑞元堂医药有限公司</t>
  </si>
  <si>
    <t>重庆市云阳县双江街道云江大道1672号一层5号门市</t>
  </si>
  <si>
    <t>P50023514742</t>
  </si>
  <si>
    <t>云阳县瑞元堂医药有限公司上环路店</t>
  </si>
  <si>
    <t>重庆市云阳县青龙街道望江大道643-645号</t>
  </si>
  <si>
    <t>P50023516997</t>
  </si>
  <si>
    <t>云阳县瑞元堂医药有限公司九街店</t>
  </si>
  <si>
    <t>重庆市云阳县双江街道迎宾大道556号53幢负5-门市3</t>
  </si>
  <si>
    <t>P50023514817</t>
  </si>
  <si>
    <t>云阳县瑞元堂医药有限公司五同路店</t>
  </si>
  <si>
    <t>重庆市云阳县青龙街滨江大道750号8号楼</t>
  </si>
  <si>
    <t>P50023517962</t>
  </si>
  <si>
    <t>云阳县瑞元堂医药有限公司十九店</t>
  </si>
  <si>
    <t>重庆市云阳县民德路737号-739号门市</t>
  </si>
  <si>
    <t>P50023514176</t>
  </si>
  <si>
    <t>云阳县瑞元堂医药有限公司望江店</t>
  </si>
  <si>
    <t>重庆市云阳县青龙街道望江大道423号</t>
  </si>
  <si>
    <t>P50023514177</t>
  </si>
  <si>
    <t>云阳县瑞元堂医药有限公司洞鹿店</t>
  </si>
  <si>
    <t>P50023510148</t>
  </si>
  <si>
    <t>云阳县瑞元堂医药有限公司瑞元堂大药房党校店</t>
  </si>
  <si>
    <t>重庆市云阳县双江街道望江大道984号-986号</t>
  </si>
  <si>
    <t>P50023510151</t>
  </si>
  <si>
    <t>云阳县瑞元堂医药有限公司瑞元堂大药房外语店</t>
  </si>
  <si>
    <t>重庆市云阳县青龙街道望江大道392、394号门市</t>
  </si>
  <si>
    <t>P50023510149</t>
  </si>
  <si>
    <t>云阳县瑞元堂医药有限公司瑞元堂大药房星辉店</t>
  </si>
  <si>
    <t>重庆市云阳县双江街道北城大道188号2幢1--2-商业6-7</t>
  </si>
  <si>
    <t>P50023510150</t>
  </si>
  <si>
    <t>云阳县瑞元堂医药有限公司瑞元堂大药房白云店</t>
  </si>
  <si>
    <t>重庆市云阳县青龙街道云江大道770号、772号</t>
  </si>
  <si>
    <t>P50023510970</t>
  </si>
  <si>
    <t>云阳县益寿堂药业有限责任公司</t>
  </si>
  <si>
    <t>重庆市云阳县双江街道云江大道1487号1栋3-04号、3-05号</t>
  </si>
  <si>
    <t>P50023510971</t>
  </si>
  <si>
    <t>云阳县益寿堂药业有限责任公司中环路分店</t>
  </si>
  <si>
    <t>重庆市云阳县双江镇云江大道1077号</t>
  </si>
  <si>
    <t>P50023508316</t>
  </si>
  <si>
    <t>云阳县益民堂大药房</t>
  </si>
  <si>
    <t>重庆市云阳县凤鸣镇梧桐路36-2,36-3号</t>
  </si>
  <si>
    <t>P50023519892</t>
  </si>
  <si>
    <t>云阳县益民堂大药房凤鸣三店</t>
  </si>
  <si>
    <t>重庆市云阳县凤鸣镇莲花路1号附1号</t>
  </si>
  <si>
    <t>P50023516920</t>
  </si>
  <si>
    <t>云阳县福容堂医药有限公司北城店</t>
  </si>
  <si>
    <t>重庆市云阳县双江街道纱帽路188号30幢1-负1-门市12</t>
  </si>
  <si>
    <t>P50023511255</t>
  </si>
  <si>
    <t>云阳县罗济堂祥安大药房</t>
  </si>
  <si>
    <t>重庆市云阳县青龙街道望江大道155号</t>
  </si>
  <si>
    <t>P50023513980</t>
  </si>
  <si>
    <t>云阳天新药房有限公司</t>
  </si>
  <si>
    <t>重庆市云阳县南溪镇南溪大道138号</t>
  </si>
  <si>
    <t>P50023516092</t>
  </si>
  <si>
    <t>云阳天新药房有限公司天新中环店</t>
  </si>
  <si>
    <t>重庆市云阳县双江街道云江大道1615号门市</t>
  </si>
  <si>
    <t>P50023513983</t>
  </si>
  <si>
    <t>云阳天新药房有限公司天新大药房云江店</t>
  </si>
  <si>
    <t>重庆市云阳县青龙街道云江大道883号、885号、887号</t>
  </si>
  <si>
    <t>P50023513986</t>
  </si>
  <si>
    <t>云阳天新药房有限公司天新大药房凤鸣店</t>
  </si>
  <si>
    <t>重庆市云阳县凤鸣镇凤凰路10号</t>
  </si>
  <si>
    <t>P50023513984</t>
  </si>
  <si>
    <t>云阳天新药房有限公司天新大药房南溪三店</t>
  </si>
  <si>
    <t>重庆市云阳县南溪镇南溪大道22号24号</t>
  </si>
  <si>
    <t>P50023513985</t>
  </si>
  <si>
    <t>云阳天新药房有限公司天新大药房南溪二店</t>
  </si>
  <si>
    <t>重庆市云阳县南溪镇南溪大道228号</t>
  </si>
  <si>
    <t>P50023513982</t>
  </si>
  <si>
    <t>云阳天新药房有限公司天新大药房桑坪店</t>
  </si>
  <si>
    <t>重庆市云阳县桑坪镇云奉路434号</t>
  </si>
  <si>
    <t>P50023513987</t>
  </si>
  <si>
    <t>云阳天新药房有限公司天新大药房盘龙店</t>
  </si>
  <si>
    <t>重庆市云阳县盘龙街道永昌路22号</t>
  </si>
  <si>
    <t>P50023513981</t>
  </si>
  <si>
    <t>云阳天新药房有限公司天新大药房红狮店</t>
  </si>
  <si>
    <t>重庆市云阳县红狮镇红中街五巷3号</t>
  </si>
  <si>
    <t>P50023513979</t>
  </si>
  <si>
    <t>云阳天新药房有限公司天新大药房青龙店</t>
  </si>
  <si>
    <t>重庆市云阳县双江街道青龙路277号</t>
  </si>
  <si>
    <t>P50023508326</t>
  </si>
  <si>
    <t>重庆养天和昌野药房连锁有限公司昌野药房云阳三店</t>
  </si>
  <si>
    <t>重庆市云阳县青龙街道望江大道342号1幢346号</t>
  </si>
  <si>
    <t>P50023518866</t>
  </si>
  <si>
    <t>重庆博之源医药有限公司</t>
  </si>
  <si>
    <t>重庆市云阳县龙角镇大木路15号附2号</t>
  </si>
  <si>
    <t>P50023510963</t>
  </si>
  <si>
    <t>云阳县益寿堂药业有限责任公司二店</t>
  </si>
  <si>
    <t>重庆市云阳县双江镇云江大道1327号</t>
  </si>
  <si>
    <t>P50023510967</t>
  </si>
  <si>
    <t>云阳县益寿堂药业有限责任公司九店</t>
  </si>
  <si>
    <t>重庆市云阳县青龙街道白鹤社区滨江大道负1号</t>
  </si>
  <si>
    <t>P50023510962</t>
  </si>
  <si>
    <t>云阳县益寿堂药业有限责任公司八店</t>
  </si>
  <si>
    <t>重庆市云阳县双江街道大雁路283号、285号门市</t>
  </si>
  <si>
    <t>P50023510975</t>
  </si>
  <si>
    <t>云阳县益寿堂药业有限责任公司三店</t>
  </si>
  <si>
    <t>重庆市云阳县双江镇滨江大道丽江景苑九号楼5-7号</t>
  </si>
  <si>
    <t>P50023510968</t>
  </si>
  <si>
    <t>云阳县益寿堂药业有限责任公司五店</t>
  </si>
  <si>
    <t>重庆市云阳县新县城望江大道695号</t>
  </si>
  <si>
    <t>P50023510961</t>
  </si>
  <si>
    <t>云阳县益寿堂药业有限责任公司六店</t>
  </si>
  <si>
    <t>重庆市云阳县青龙街道滨江大道599号2幢2-1-4、2-1-5</t>
  </si>
  <si>
    <t>P50023513916</t>
  </si>
  <si>
    <t>云阳县益寿堂药业有限责任公司七店</t>
  </si>
  <si>
    <t>重庆市云阳县青龙街道紫月路1号6号楼商业1-1-商业4、商业1-1-商业5</t>
  </si>
  <si>
    <t>P50023516045</t>
  </si>
  <si>
    <t>云阳县益寿堂药业有限责任公司十店</t>
  </si>
  <si>
    <t>重庆市云阳县青龙街道滨江东路1666号59幢1-1-商业4、1-1-商业5</t>
  </si>
  <si>
    <t>P50023516773</t>
  </si>
  <si>
    <t>重庆天意阁大药房连锁有限公司六十一店</t>
  </si>
  <si>
    <t>重庆市云阳县青龙街道云江大道893号</t>
  </si>
  <si>
    <t>P50023519773</t>
  </si>
  <si>
    <t>重庆天意阁大药房连锁有限公司六十三店</t>
  </si>
  <si>
    <t>重庆市云阳县青龙街道滨江大道669号6幢1-5、1-6、1-7</t>
  </si>
  <si>
    <t>P50023516848</t>
  </si>
  <si>
    <t>重庆天意阁大药房连锁有限公司六十二店</t>
  </si>
  <si>
    <t>重庆市云阳县青龙街道云江大道631号2号门市</t>
  </si>
  <si>
    <t>P50023519774</t>
  </si>
  <si>
    <t>重庆天意阁大药房连锁有限公司六十四店</t>
  </si>
  <si>
    <t>重庆市云阳县青龙街道紫月路1号6号楼商业1-1-商业10</t>
  </si>
  <si>
    <t>P50023516046</t>
  </si>
  <si>
    <t>重庆天意阁大药房连锁有限公司六十店</t>
  </si>
  <si>
    <t>重庆市云阳县青龙街道滨江大道588号C栋负2层6号门市</t>
  </si>
  <si>
    <t>P50023508306</t>
  </si>
  <si>
    <t>重庆天意阁瑞葆莱药店</t>
  </si>
  <si>
    <t>重庆市云阳县双江街道北城大道558号1幢1单元1-门市20</t>
  </si>
  <si>
    <t>P50023518489</t>
  </si>
  <si>
    <t>重庆好药师佑康大药房</t>
  </si>
  <si>
    <t>重庆市云阳县青龙街道杨家堡路66号3幢1-1</t>
  </si>
  <si>
    <t>P50023518405</t>
  </si>
  <si>
    <t>重庆市云阳县彬江万和药房</t>
  </si>
  <si>
    <t>重庆市云阳县滨江大道333号滨江购物公园LG层社区用房2</t>
  </si>
  <si>
    <t>P50023516989</t>
  </si>
  <si>
    <t>重庆市云阳县罗济堂王氏大药房</t>
  </si>
  <si>
    <t>重庆市云阳县双龙镇文龙社区168号</t>
  </si>
  <si>
    <t>P50023514728</t>
  </si>
  <si>
    <t>重庆广合堂医药有限公司</t>
  </si>
  <si>
    <t>重庆市云阳县青龙街道移民大道398号24号门市</t>
  </si>
  <si>
    <t>P50023519714</t>
  </si>
  <si>
    <t>重庆广合堂医药有限公司广合堂七店</t>
  </si>
  <si>
    <t>重庆市云阳县双江街道北城大道393号附18号1-1</t>
  </si>
  <si>
    <t>P50023517746</t>
  </si>
  <si>
    <t>重庆广合堂医药有限公司广合堂五店</t>
  </si>
  <si>
    <t>重庆市云阳县大雁路37号</t>
  </si>
  <si>
    <t>P50023519074</t>
  </si>
  <si>
    <t>重庆广合堂医药有限公司广合堂亮水坪店</t>
  </si>
  <si>
    <t>云阳县青龙街道学堂路188号5幢商业1-负1-8</t>
  </si>
  <si>
    <t>P50023519072</t>
  </si>
  <si>
    <t>重庆广合堂医药有限公司广合堂金田店</t>
  </si>
  <si>
    <t>云阳县滨江东路1888号1幢1-商铺10</t>
  </si>
  <si>
    <t>P50023508341</t>
  </si>
  <si>
    <t>重庆养天和昌野药房连锁有限公司昌野药房云阳十六店</t>
  </si>
  <si>
    <t>重庆市云阳县青龙街道望江大道258号</t>
  </si>
  <si>
    <t>P50023518236</t>
  </si>
  <si>
    <t>重庆桂湾药房</t>
  </si>
  <si>
    <t>重庆市云阳县双江街道桂湾路428号1幢1-2门市</t>
  </si>
  <si>
    <t>P50023514435</t>
  </si>
  <si>
    <t>重庆民芯堂大药房有限公司</t>
  </si>
  <si>
    <t>重庆市云阳县青龙街道群益路155号</t>
  </si>
  <si>
    <t>P50023514428</t>
  </si>
  <si>
    <t>重庆民芯堂大药房有限公司望江店</t>
  </si>
  <si>
    <t>重庆市云阳县青龙街道望江大道637号</t>
  </si>
  <si>
    <t>P50023508565</t>
  </si>
  <si>
    <t>重庆润丰医药有限公司金太阳大药房一百一十三店</t>
  </si>
  <si>
    <t>重庆市云阳县路阳镇双龙路</t>
  </si>
  <si>
    <t>P50023508487</t>
  </si>
  <si>
    <t>重庆润丰医药有限公司金太阳大药房一百一十八店</t>
  </si>
  <si>
    <t>重庆市云阳县青龙街道云江大道1000号</t>
  </si>
  <si>
    <t>P50023508349</t>
  </si>
  <si>
    <t>重庆润丰医药有限公司金太阳大药房一百九十七店</t>
  </si>
  <si>
    <t>重庆市云阳县红狮镇咏梧社区红康路9号</t>
  </si>
  <si>
    <t>P50023508509</t>
  </si>
  <si>
    <t>重庆润丰医药有限公司金太阳大药房一百二十店</t>
  </si>
  <si>
    <t>云阳县上坝乡药场村4组</t>
  </si>
  <si>
    <t>P50023508607</t>
  </si>
  <si>
    <t>重庆润丰医药有限公司金太阳大药房一百六十七店</t>
  </si>
  <si>
    <t>重庆市云阳县高阳镇荣华街社区平湖路19号</t>
  </si>
  <si>
    <t>P50023508490</t>
  </si>
  <si>
    <t>重庆润丰医药有限公司金太阳大药房九十九店</t>
  </si>
  <si>
    <t>重庆市云阳县路阳镇双龙路808号</t>
  </si>
  <si>
    <t>P50023508510</t>
  </si>
  <si>
    <t>重庆润丰医药有限公司金太阳大药房十六店</t>
  </si>
  <si>
    <t>重庆市云阳县高阳镇场镇</t>
  </si>
  <si>
    <t>P50023508497</t>
  </si>
  <si>
    <t>重庆润丰医药有限公司金太阳大药房十四店</t>
  </si>
  <si>
    <t>重庆市云阳县望江大道85号</t>
  </si>
  <si>
    <t>P50023508410</t>
  </si>
  <si>
    <t>重庆腾祥医药有限责任公司腾祥大药房万平店</t>
  </si>
  <si>
    <t>P50023510147</t>
  </si>
  <si>
    <t>云阳县春杰大药房</t>
  </si>
  <si>
    <t>重庆市云阳县龙角镇五龙大道154号</t>
  </si>
  <si>
    <t>P50023514738</t>
  </si>
  <si>
    <t>云阳县江口镇同一康佳药店</t>
  </si>
  <si>
    <t>重庆市云阳县江口镇盛堡街道</t>
  </si>
  <si>
    <t>P50023508251</t>
  </si>
  <si>
    <t>云阳县源生亿源堂大药房（个人独资）</t>
  </si>
  <si>
    <t>P50023514421</t>
  </si>
  <si>
    <t>云阳县满福堂双龙大药房有限责任公司</t>
  </si>
  <si>
    <t>重庆市云阳县双龙镇思源路270号</t>
  </si>
  <si>
    <t>P50023508324</t>
  </si>
  <si>
    <t>云阳县福容堂医药有限公司</t>
  </si>
  <si>
    <t>重庆市云阳县双江街道群益路362号</t>
  </si>
  <si>
    <t>P50023518425</t>
  </si>
  <si>
    <t>重庆好药师泥溪大药房</t>
  </si>
  <si>
    <t>重庆市云阳县泥溪镇太平路40号附1号</t>
  </si>
  <si>
    <t>P50023508295</t>
  </si>
  <si>
    <t>重庆市云阳县农坝罗济堂大药房</t>
  </si>
  <si>
    <t>重庆市云阳县农坝镇农坝街道72号</t>
  </si>
  <si>
    <t>P50023508426</t>
  </si>
  <si>
    <t>重庆名记堂医药有限公司</t>
  </si>
  <si>
    <t>重庆市云阳县双江街道群益路288号、290号</t>
  </si>
  <si>
    <t>P50023510960</t>
  </si>
  <si>
    <t>重庆名记堂医药有限公司名记堂琼婷店</t>
  </si>
  <si>
    <t>重庆市云阳县鱼泉镇鱼泉社区步行街7号</t>
  </si>
  <si>
    <t>P50023512944</t>
  </si>
  <si>
    <t>重庆市明成医药有限公司明成大药房二店</t>
  </si>
  <si>
    <t>重庆市云阳县双江街道群益路394号</t>
  </si>
  <si>
    <t>P50023519075</t>
  </si>
  <si>
    <t>重庆广合堂医药有限公司广合堂碧桂园店</t>
  </si>
  <si>
    <t>云阳县迎宾大道588号1-1-77</t>
  </si>
  <si>
    <t>P50023514174</t>
  </si>
  <si>
    <t>重庆润丰医药有限公司金太阳十店</t>
  </si>
  <si>
    <t>重庆市云阳县养鹿镇养鹿社区圣池路104号和102号</t>
  </si>
  <si>
    <t>P50023508532</t>
  </si>
  <si>
    <t>重庆润丰医药有限公司金太阳大药房九十二店</t>
  </si>
  <si>
    <t>重庆市云阳县青龙街道青龙嘴社区青龙梯76号</t>
  </si>
  <si>
    <t>P50023508567</t>
  </si>
  <si>
    <t>重庆润丰医药有限公司金太阳大药房五十二店</t>
  </si>
  <si>
    <t>重庆市云阳县栖霞镇栖霞路238号</t>
  </si>
  <si>
    <t>P50023514437</t>
  </si>
  <si>
    <t>重庆润丰医药有限公司金太阳大药房八十五店</t>
  </si>
  <si>
    <t>重庆市云阳县红狮镇咏梧社区红中路4-6号</t>
  </si>
  <si>
    <t>P50023510976</t>
  </si>
  <si>
    <t>重庆润丰医药有限公司金太阳大药房八十六店</t>
  </si>
  <si>
    <t>重庆市云阳县堰坪乡街道</t>
  </si>
  <si>
    <t>P50023508513</t>
  </si>
  <si>
    <t>重庆润丰医药有限公司金太阳大药房六十一店</t>
  </si>
  <si>
    <t>重庆市云阳县江口镇小河街18号</t>
  </si>
  <si>
    <t>P50023508500</t>
  </si>
  <si>
    <t>重庆润丰医药有限公司金太阳大药房十七店</t>
  </si>
  <si>
    <t>重庆市云阳县故陵镇新场镇金岭路12号</t>
  </si>
  <si>
    <t>P50023508511</t>
  </si>
  <si>
    <t>重庆润丰医药有限公司金太阳大药房十八店</t>
  </si>
  <si>
    <t>重庆市云阳县平安镇茨菇大道235号</t>
  </si>
  <si>
    <t>P50023513910</t>
  </si>
  <si>
    <t>重庆满福堂医药有限责任公司</t>
  </si>
  <si>
    <t>重庆市云阳县渠马镇新场镇商业街7号门市</t>
  </si>
  <si>
    <t>P50023513915</t>
  </si>
  <si>
    <t>重庆满福堂医药有限责任公司九店</t>
  </si>
  <si>
    <t>重庆市云阳县人和街道立新路184号</t>
  </si>
  <si>
    <t>P50023519241</t>
  </si>
  <si>
    <t>重庆满福堂医药有限责任公司二十七店</t>
  </si>
  <si>
    <t>重庆市云阳县望江大道388号</t>
  </si>
  <si>
    <t>P50023514429</t>
  </si>
  <si>
    <t>重庆满福堂医药有限责任公司满福堂大药房十一店</t>
  </si>
  <si>
    <t>重庆市云阳县青龙街道云江大道719号</t>
  </si>
  <si>
    <t>P50023514424</t>
  </si>
  <si>
    <t>重庆满福堂医药有限责任公司满福堂大药房十三店</t>
  </si>
  <si>
    <t>重庆市云阳县双江街道青龙路1号</t>
  </si>
  <si>
    <t>P50023513914</t>
  </si>
  <si>
    <t>重庆满福堂医药有限责任公司满福堂大药房十九店</t>
  </si>
  <si>
    <t>重庆市云阳县青龙街道移民大道8085幢一单元37号门市</t>
  </si>
  <si>
    <t>P50023513912</t>
  </si>
  <si>
    <t>重庆满福堂医药有限责任公司满福堂大药房十六店</t>
  </si>
  <si>
    <t>重庆市云阳县养鹿镇圣池路144号</t>
  </si>
  <si>
    <t>P50023513913</t>
  </si>
  <si>
    <t>重庆满福堂医药有限责任公司满福堂大药房十店</t>
  </si>
  <si>
    <t>重庆市云阳县青龙街道滨江大道 568号（4号门市）</t>
  </si>
  <si>
    <t>P50023514431</t>
  </si>
  <si>
    <t>重庆满福堂医药有限责任公司满福堂大药房柏杨湾店</t>
  </si>
  <si>
    <t>重庆市云阳县高阳镇高阳路84号</t>
  </si>
  <si>
    <t>P50023510295</t>
  </si>
  <si>
    <t>云阳县罗济堂康兴大药房</t>
  </si>
  <si>
    <t>重庆市云阳县青龙街道望江大道93号.95号</t>
  </si>
  <si>
    <t>P50023508336</t>
  </si>
  <si>
    <t>云阳县罗济堂泥溪药店</t>
  </si>
  <si>
    <t>重庆市云阳县泥溪镇街道</t>
  </si>
  <si>
    <t>P50023508252</t>
  </si>
  <si>
    <t>重庆养天和佳倍医药连锁有限公司云阳中心店</t>
  </si>
  <si>
    <t>重庆市云阳县云江大道1548号（自主承诺）</t>
  </si>
  <si>
    <t>P50023508364</t>
  </si>
  <si>
    <t>重庆养天和佳倍医药连锁有限公司体育场店</t>
  </si>
  <si>
    <t>重庆市云阳县双江街道体育路390号</t>
  </si>
  <si>
    <t>P50023508367</t>
  </si>
  <si>
    <t>重庆养天和佳倍医药连锁有限公司凤鸣中心店</t>
  </si>
  <si>
    <t>重庆市云阳县凤鸣镇街道梧桐新区2期安置房矮层房</t>
  </si>
  <si>
    <t>P50023508361</t>
  </si>
  <si>
    <t>重庆养天和佳倍医药连锁有限公司双土店</t>
  </si>
  <si>
    <t>重庆市云阳县双土镇宝石路135号</t>
  </si>
  <si>
    <t>P50023508383</t>
  </si>
  <si>
    <t>重庆养天和佳倍医药连锁有限公司双江大桥二店</t>
  </si>
  <si>
    <t>重庆市云阳县人和街道立新路70号</t>
  </si>
  <si>
    <t>P50023508380</t>
  </si>
  <si>
    <t>重庆养天和佳倍医药连锁有限公司双江大桥店</t>
  </si>
  <si>
    <t>重庆市云阳县人和街道立新路153、155号</t>
  </si>
  <si>
    <t>P50023508379</t>
  </si>
  <si>
    <t>重庆养天和佳倍医药连锁有限公司复兴店</t>
  </si>
  <si>
    <t>重庆市云阳县青龙街道复兴路2-3号</t>
  </si>
  <si>
    <t>P50023508381</t>
  </si>
  <si>
    <t>重庆养天和佳倍医药连锁有限公司平安广场店</t>
  </si>
  <si>
    <t>重庆市云阳县平安镇茨菇路91号</t>
  </si>
  <si>
    <t>P50023508387</t>
  </si>
  <si>
    <t>重庆养天和佳倍医药连锁有限公司江口二店</t>
  </si>
  <si>
    <t>重庆市云阳县江口镇滨河社区太平路207-211、213-215号</t>
  </si>
  <si>
    <t>P50023508399</t>
  </si>
  <si>
    <t>重庆养天和佳倍医药连锁有限公司江口四店</t>
  </si>
  <si>
    <t>重庆市云阳县江口镇繁荣路46号（自主承诺）</t>
  </si>
  <si>
    <t>P50023508362</t>
  </si>
  <si>
    <t>重庆养天和佳倍医药连锁有限公司滨江店</t>
  </si>
  <si>
    <t>重庆市云阳县青龙街道五同路榕苑1栋166号</t>
  </si>
  <si>
    <t>P50023508378</t>
  </si>
  <si>
    <t>重庆养天和佳倍医药连锁有限公司盘龙市场店</t>
  </si>
  <si>
    <t>重庆市云阳县盘龙街道永安路生物厂宿舍四单元12号</t>
  </si>
  <si>
    <t>P50023508398</t>
  </si>
  <si>
    <t>重庆养天和佳倍医药连锁有限公司立新店</t>
  </si>
  <si>
    <t>重庆市云阳县人和街道立新社区立新路102号</t>
  </si>
  <si>
    <t>P50023508384</t>
  </si>
  <si>
    <t>重庆养天和佳倍医药连锁有限公司群益广场店</t>
  </si>
  <si>
    <t>重庆市云阳县双江街道群益路348号</t>
  </si>
  <si>
    <t>P50023508385</t>
  </si>
  <si>
    <t>重庆养天和佳倍医药连锁有限公司莲花市场店</t>
  </si>
  <si>
    <t>重庆市云阳县双江街道滨江大道3026号</t>
  </si>
  <si>
    <t>P50023508400</t>
  </si>
  <si>
    <t>重庆养天和佳倍医药连锁有限公司路阳店</t>
  </si>
  <si>
    <t>重庆市云阳县路阳镇双龙路384号</t>
  </si>
  <si>
    <t>P50023519230</t>
  </si>
  <si>
    <t>重庆养天和佳倍医药连锁有限公司金科店</t>
  </si>
  <si>
    <t>重庆市云阳县滨江东路1666号70幢S15-116号（自主承诺）</t>
  </si>
  <si>
    <t>P50023508372</t>
  </si>
  <si>
    <t>重庆养天和佳倍医药连锁有限公司院庄店</t>
  </si>
  <si>
    <t>重庆市云阳县凤鸣镇院庄街道81号</t>
  </si>
  <si>
    <t>P50023503573</t>
  </si>
  <si>
    <t>重庆养天和佳倍医药连锁有限公司高阳店</t>
  </si>
  <si>
    <t>重庆市云阳县高阳镇青龙路257号</t>
  </si>
  <si>
    <t>P50023508533</t>
  </si>
  <si>
    <t>重庆润丰医药有限公司金太阳大药房一百一十五店</t>
  </si>
  <si>
    <t>重庆市云阳县双江街道云江大道1619号</t>
  </si>
  <si>
    <t>P50023508562</t>
  </si>
  <si>
    <t>重庆润丰医药有限公司金太阳大药房一百店</t>
  </si>
  <si>
    <t>重庆市云阳县宝坪镇朝阳社区安岭路</t>
  </si>
  <si>
    <t>P50023508521</t>
  </si>
  <si>
    <t>重庆润丰医药有限公司金太阳大药房七十三店</t>
  </si>
  <si>
    <t>云阳县清河路80号</t>
  </si>
  <si>
    <t>P50023508485</t>
  </si>
  <si>
    <t>重庆润丰医药有限公司金太阳大药房四十二店</t>
  </si>
  <si>
    <t>云阳县路阳镇龙王桥社区5组</t>
  </si>
  <si>
    <t>P50023517960</t>
  </si>
  <si>
    <t>云阳县瑞元堂医药有限公司十八店</t>
  </si>
  <si>
    <t>重庆市云阳县青龙街道民德社区望江大道7号门市</t>
  </si>
  <si>
    <t>P50023513770</t>
  </si>
  <si>
    <t>云阳县美刚建宏医药有限公司凤鸣二店</t>
  </si>
  <si>
    <t>重庆市云阳县凤鸣镇梧桐路33号附3号</t>
  </si>
  <si>
    <t>P50023508319</t>
  </si>
  <si>
    <t>云阳县美刚建宏医药有限公司南溪二店</t>
  </si>
  <si>
    <t>重庆市云阳县南溪镇南溪大道107号</t>
  </si>
  <si>
    <t>P50023508357</t>
  </si>
  <si>
    <t>重庆养天和佳倍医药连锁有限公司人和店</t>
  </si>
  <si>
    <t>重庆市云阳县人和街道青河路93号</t>
  </si>
  <si>
    <t>P50023508368</t>
  </si>
  <si>
    <t>重庆养天和佳倍医药连锁有限公司水口店</t>
  </si>
  <si>
    <t>重庆市云阳县水口镇宫观路2巷</t>
  </si>
  <si>
    <t>P50023508386</t>
  </si>
  <si>
    <t>重庆养天和佳倍医药连锁有限公司江口中心店</t>
  </si>
  <si>
    <t>重庆市云阳县江口镇滨河小区</t>
  </si>
  <si>
    <t>P50023513702</t>
  </si>
  <si>
    <t>云阳县益寿堂药业有限责任公司四店</t>
  </si>
  <si>
    <t>重庆市云阳县双江街道北城大道418号</t>
  </si>
  <si>
    <t>P50023514743</t>
  </si>
  <si>
    <t>重庆满福堂医药有限责任公司二十店</t>
  </si>
  <si>
    <t>重庆市云阳县路阳镇双龙路1024号</t>
  </si>
  <si>
    <t>H50023507427</t>
  </si>
  <si>
    <t>云阳镇桐盛村卫生室</t>
  </si>
  <si>
    <t>云阳县云阳镇桐盛村</t>
  </si>
  <si>
    <t>村卫生室</t>
  </si>
  <si>
    <t>H50023510146</t>
  </si>
  <si>
    <t>云阳县江口镇新华村卫生室</t>
  </si>
  <si>
    <t>云阳县江口镇新华村8组</t>
  </si>
  <si>
    <t>H50023507192</t>
  </si>
  <si>
    <t>云阳县盘龙街道青春村卫生室</t>
  </si>
  <si>
    <t>云阳县盘龙街道青春村5组</t>
  </si>
  <si>
    <t>H50023505530</t>
  </si>
  <si>
    <t>云阳县栖霞镇栖霞村卫生室</t>
  </si>
  <si>
    <t>云阳县栖霞镇栖霞村；栖霞村马家凹医疗点</t>
  </si>
  <si>
    <t>H50023507193</t>
  </si>
  <si>
    <t>云阳县普安乡三台村卫生室</t>
  </si>
  <si>
    <t>云阳县普安乡三台村3组</t>
  </si>
  <si>
    <t>H50023505528</t>
  </si>
  <si>
    <t>云阳县外郎乡大花村卫生室</t>
  </si>
  <si>
    <t>云阳县外郎乡大花村14组</t>
  </si>
  <si>
    <t>H50023512917</t>
  </si>
  <si>
    <t>云阳县双江街道东风村卫生室</t>
  </si>
  <si>
    <t>云阳县双江街道东风村</t>
  </si>
  <si>
    <t>H50023512867</t>
  </si>
  <si>
    <t>云阳县石门乡清溪村卫生室</t>
  </si>
  <si>
    <t>云阳县石门乡清溪村7组</t>
  </si>
  <si>
    <t>H50023507105</t>
  </si>
  <si>
    <t>云阳县后叶镇社区卫生室</t>
  </si>
  <si>
    <t>云阳县后叶镇后叶社区8组</t>
  </si>
  <si>
    <t>H50023505933</t>
  </si>
  <si>
    <t>云阳县蔈草镇双竹村卫生室</t>
  </si>
  <si>
    <t>云阳县蔈草镇双竹村公共服务中心</t>
  </si>
  <si>
    <t>H50023507157</t>
  </si>
  <si>
    <t>桑坪镇塘塆村卫生室</t>
  </si>
  <si>
    <t>桑坪镇塘塆村</t>
  </si>
  <si>
    <t>H50023513749</t>
  </si>
  <si>
    <t>新津乡新津村卫生室</t>
  </si>
  <si>
    <t>云阳县新津乡新津村</t>
  </si>
  <si>
    <t>H50023512674</t>
  </si>
  <si>
    <t>云阳县鱼泉镇燕子村卫生室</t>
  </si>
  <si>
    <t>云阳县鱼泉镇燕子村6组</t>
  </si>
  <si>
    <t>H50023507204</t>
  </si>
  <si>
    <t>云阳县养鹿镇桐林村卫生室</t>
  </si>
  <si>
    <t>云阳县养鹿镇桐林村5组</t>
  </si>
  <si>
    <t>H50023513750</t>
  </si>
  <si>
    <t>高阳镇团堡村卫生室</t>
  </si>
  <si>
    <t>高阳镇团堡村</t>
  </si>
  <si>
    <t>H50023507428</t>
  </si>
  <si>
    <t>云阳县渠马镇惠龙村卫生室</t>
  </si>
  <si>
    <t>云阳县渠马镇惠龙村</t>
  </si>
  <si>
    <t>H50023512675</t>
  </si>
  <si>
    <t>云阳县鱼泉镇建坪村卫生室</t>
  </si>
  <si>
    <t>云阳县鱼泉镇建坪村</t>
  </si>
  <si>
    <t>H50023512179</t>
  </si>
  <si>
    <t>云阳县清水土家族乡龙洞村卫生室</t>
  </si>
  <si>
    <t>清水土家族乡龙洞村</t>
  </si>
  <si>
    <t>H50023507114</t>
  </si>
  <si>
    <t>云阳县农坝镇云峰村卫生室</t>
  </si>
  <si>
    <t>云阳县农坝镇云峰村</t>
  </si>
  <si>
    <t>H50023510147</t>
  </si>
  <si>
    <t>云阳县江口镇大面村卫生室</t>
  </si>
  <si>
    <t>云阳县江口镇大面村11组</t>
  </si>
  <si>
    <t>H50023507452</t>
  </si>
  <si>
    <t>云阳县宝坪镇凤凰村卫生室</t>
  </si>
  <si>
    <t>云阳县宝坪镇凤凰村2组</t>
  </si>
  <si>
    <t>H50023512574</t>
  </si>
  <si>
    <t>云阳县清水土家族乡建兴村卫生室</t>
  </si>
  <si>
    <t>云阳县清水土家族乡建兴村</t>
  </si>
  <si>
    <t>H50023503835</t>
  </si>
  <si>
    <t>云阳县巴阳镇阳坪村卫生室</t>
  </si>
  <si>
    <t>云阳县巴阳镇阳坪村</t>
  </si>
  <si>
    <t>H50023512391</t>
  </si>
  <si>
    <t>云阳县凤鸣镇马轩村卫生室</t>
  </si>
  <si>
    <t>云阳县凤鸣镇马轩村</t>
  </si>
  <si>
    <t>H50023512320</t>
  </si>
  <si>
    <t>云阳县凤鸣镇梧桐村卫生室</t>
  </si>
  <si>
    <t>云阳县凤鸣镇梧桐村</t>
  </si>
  <si>
    <t>H50023512392</t>
  </si>
  <si>
    <t>云阳县凤鸣镇阳凤村卫生室</t>
  </si>
  <si>
    <t>云阳县凤鸣镇阳凤村</t>
  </si>
  <si>
    <t>H50023512393</t>
  </si>
  <si>
    <t>云阳县凤鸣镇农建村卫生室</t>
  </si>
  <si>
    <t>云阳县凤鸣镇农建村</t>
  </si>
  <si>
    <t>H50023512394</t>
  </si>
  <si>
    <t>云阳县凤鸣镇清江村卫生室</t>
  </si>
  <si>
    <t>云阳县凤鸣镇清江村</t>
  </si>
  <si>
    <t>H50023512395</t>
  </si>
  <si>
    <t>云阳县凤鸣镇黄龙村卫生室</t>
  </si>
  <si>
    <t>云阳县凤鸣镇黄龙村</t>
  </si>
  <si>
    <t>H50023512374</t>
  </si>
  <si>
    <t>云阳县凤鸣镇里市社区卫生室</t>
  </si>
  <si>
    <t>云阳县凤鸣镇里市社区</t>
  </si>
  <si>
    <t>H50023512375</t>
  </si>
  <si>
    <t>云阳县凤鸣镇黎明村卫生室</t>
  </si>
  <si>
    <t>云阳县凤鸣镇黎明村</t>
  </si>
  <si>
    <t>H50023512376</t>
  </si>
  <si>
    <t>云阳县凤鸣镇桂泉村卫生室</t>
  </si>
  <si>
    <t>云阳县凤鸣镇桂泉村</t>
  </si>
  <si>
    <t>H50023512377</t>
  </si>
  <si>
    <t>云阳县凤鸣镇锦屏村卫生室</t>
  </si>
  <si>
    <t>云阳县凤鸣镇锦屏村</t>
  </si>
  <si>
    <t>H50023512378</t>
  </si>
  <si>
    <t>云阳县凤鸣镇太地村卫生室</t>
  </si>
  <si>
    <t>云阳县凤鸣镇太地村</t>
  </si>
  <si>
    <t>H50023512323</t>
  </si>
  <si>
    <t>云阳县凤鸣镇长城村卫生室</t>
  </si>
  <si>
    <t>云阳县凤鸣镇长城村</t>
  </si>
  <si>
    <t>H50023512324</t>
  </si>
  <si>
    <t>云阳县凤鸣镇五同村卫生室</t>
  </si>
  <si>
    <t>云阳县凤鸣镇五同村</t>
  </si>
  <si>
    <t>H50023512325</t>
  </si>
  <si>
    <t>云阳县凤鸣镇双桂村卫生室</t>
  </si>
  <si>
    <t>云阳县凤鸣镇双桂村</t>
  </si>
  <si>
    <t>H50023512322</t>
  </si>
  <si>
    <t>云阳县凤鸣镇上游村卫生室</t>
  </si>
  <si>
    <t>云阳县凤鸣镇上游村</t>
  </si>
  <si>
    <t>H50023512396</t>
  </si>
  <si>
    <t>云阳县凤鸣镇院庄社区卫生室</t>
  </si>
  <si>
    <t>云阳县凤鸣镇院庄社区</t>
  </si>
  <si>
    <t>H50023512326</t>
  </si>
  <si>
    <t>云阳县凤鸣镇陈园村卫生室</t>
  </si>
  <si>
    <t>云阳县凤鸣镇陈园村</t>
  </si>
  <si>
    <t>H50023512397</t>
  </si>
  <si>
    <t>云阳县凤鸣镇凤桥社区卫生室</t>
  </si>
  <si>
    <t>云阳县凤鸣镇凤桥社区</t>
  </si>
  <si>
    <t>H50023512398</t>
  </si>
  <si>
    <t>云阳县凤鸣镇平顶村卫生室</t>
  </si>
  <si>
    <t>云阳县凤鸣镇平顶村</t>
  </si>
  <si>
    <t>H50023512327</t>
  </si>
  <si>
    <t>云阳县凤鸣镇福禄村卫生室</t>
  </si>
  <si>
    <t>云阳县凤鸣镇福禄村</t>
  </si>
  <si>
    <t>H50023512328</t>
  </si>
  <si>
    <t>云阳县凤鸣镇玉带村卫生室</t>
  </si>
  <si>
    <t>云阳县凤鸣镇玉带村</t>
  </si>
  <si>
    <t>H50023512329</t>
  </si>
  <si>
    <t>云阳县凤鸣镇民主村卫生室</t>
  </si>
  <si>
    <t>云阳县凤鸣镇民主村</t>
  </si>
  <si>
    <t>H50023504188</t>
  </si>
  <si>
    <t>云阳县平安镇同德村卫生室</t>
  </si>
  <si>
    <t>云阳县平安镇同德村8组</t>
  </si>
  <si>
    <t>H50023512150</t>
  </si>
  <si>
    <t>云阳县上坝乡龙凤村卫生室</t>
  </si>
  <si>
    <t>云阳县上坝乡龙凤村</t>
  </si>
  <si>
    <t>H50023507196</t>
  </si>
  <si>
    <t>云阳县盘龙街道石狮村卫生室</t>
  </si>
  <si>
    <t>云阳县盘龙街道石狮村2组；石狮村慈云医疗点</t>
  </si>
  <si>
    <t>H50023507163</t>
  </si>
  <si>
    <t>云阳县大阳镇紫藤村卫生室</t>
  </si>
  <si>
    <t>云阳县大阳镇紫藤村</t>
  </si>
  <si>
    <t>H50023504189</t>
  </si>
  <si>
    <t>云阳县平安镇联高村卫生室</t>
  </si>
  <si>
    <t>云阳县平安镇联高村3组</t>
  </si>
  <si>
    <t>H50023510308</t>
  </si>
  <si>
    <t>云阳县江口镇蓼叶村卫生室</t>
  </si>
  <si>
    <t>云阳县江口镇蓼叶村1组</t>
  </si>
  <si>
    <t>H50023507205</t>
  </si>
  <si>
    <t>云阳县盘龙街道永兴村卫生室</t>
  </si>
  <si>
    <t>云阳县盘龙街道永兴村6组</t>
  </si>
  <si>
    <t>H50023507146</t>
  </si>
  <si>
    <t>云阳县龙角镇永富村卫生室</t>
  </si>
  <si>
    <t>云阳县龙角镇永富村3组</t>
  </si>
  <si>
    <t>H50023512330</t>
  </si>
  <si>
    <t>云阳县龙洞镇高建村卫生室</t>
  </si>
  <si>
    <t>云阳县龙洞镇高建村</t>
  </si>
  <si>
    <t>H50023510148</t>
  </si>
  <si>
    <t>云阳县江口镇三湾村卫生室</t>
  </si>
  <si>
    <t>云阳县江口镇三湾村6组</t>
  </si>
  <si>
    <t>H50023505512</t>
  </si>
  <si>
    <t>故陵镇兰草村卫生室</t>
  </si>
  <si>
    <t>故陵镇兰草村5组</t>
  </si>
  <si>
    <t>H50023507441</t>
  </si>
  <si>
    <t>云阳县宝坪镇荷花村卫生室</t>
  </si>
  <si>
    <t>云阳县宝坪镇荷花村5组</t>
  </si>
  <si>
    <t>H50023512331</t>
  </si>
  <si>
    <t>云阳县耀灵镇柏木村卫生室</t>
  </si>
  <si>
    <t>云阳县耀灵镇柏木村</t>
  </si>
  <si>
    <t>H50023507182</t>
  </si>
  <si>
    <t>云阳县盘龙街道三龙村卫生室</t>
  </si>
  <si>
    <t>云阳县盘龙街道三龙村5组</t>
  </si>
  <si>
    <t>H50023507126</t>
  </si>
  <si>
    <t>云阳县南溪镇盐渠村卫生室</t>
  </si>
  <si>
    <t>云阳县南溪镇盐渠村6组</t>
  </si>
  <si>
    <t>H50023507222</t>
  </si>
  <si>
    <t>云阳县南溪镇石渠村卫生室</t>
  </si>
  <si>
    <t>云阳县南溪镇石渠村8组</t>
  </si>
  <si>
    <t>H50023507414</t>
  </si>
  <si>
    <t>云阳县渠马镇红河村卫生室</t>
  </si>
  <si>
    <t>云阳县渠马镇红河村</t>
  </si>
  <si>
    <t>H50023512282</t>
  </si>
  <si>
    <t>云阳县双龙镇沿溪村卫生室</t>
  </si>
  <si>
    <t>双龙镇沿溪村</t>
  </si>
  <si>
    <t>H50023505934</t>
  </si>
  <si>
    <t>云阳县蔈草镇西阳村卫生室</t>
  </si>
  <si>
    <t>云阳县蔈草镇西阳村公共服务中心</t>
  </si>
  <si>
    <t>H50023507429</t>
  </si>
  <si>
    <t>云阳镇蔬菜村卫生室</t>
  </si>
  <si>
    <t>云阳县云阳镇蔬菜村</t>
  </si>
  <si>
    <t>H50023504062</t>
  </si>
  <si>
    <t>黄石镇杨柳村卫生室</t>
  </si>
  <si>
    <t>黄石镇杨柳村</t>
  </si>
  <si>
    <t>H50023507453</t>
  </si>
  <si>
    <t>云阳县宝坪镇地坪村卫生室</t>
  </si>
  <si>
    <t>云阳县宝坪镇地坪村</t>
  </si>
  <si>
    <t>H50023507184</t>
  </si>
  <si>
    <t>云阳县盘龙街道革新村卫生室</t>
  </si>
  <si>
    <t>云阳县盘龙街道革新村5组</t>
  </si>
  <si>
    <t>H50023507206</t>
  </si>
  <si>
    <t>云阳县普安乡双门村卫生室</t>
  </si>
  <si>
    <t>云阳县普安乡双门村3组；双门村孙家沟医疗点</t>
  </si>
  <si>
    <t>H50023505531</t>
  </si>
  <si>
    <t>云阳县栖霞镇福星村卫生室</t>
  </si>
  <si>
    <t>云阳县栖霞镇福星村；　福星村红岩头医疗点</t>
  </si>
  <si>
    <t>H50023512321</t>
  </si>
  <si>
    <t>云阳县龙洞镇金道村卫生室</t>
  </si>
  <si>
    <t>云阳县龙洞镇金道村</t>
  </si>
  <si>
    <t>H50023512679</t>
  </si>
  <si>
    <t>云阳县鱼泉镇茨菇村卫生室</t>
  </si>
  <si>
    <t>云阳县鱼泉镇茨菇村3组</t>
  </si>
  <si>
    <t>H50023510149</t>
  </si>
  <si>
    <t>云阳县江口镇东方村卫生室</t>
  </si>
  <si>
    <t>云阳县江口镇东方村4组</t>
  </si>
  <si>
    <t>H50023507149</t>
  </si>
  <si>
    <t>云阳县龙角镇高家村卫生室</t>
  </si>
  <si>
    <t>云阳县龙角镇高家村8组</t>
  </si>
  <si>
    <t>H50023507207</t>
  </si>
  <si>
    <t>云阳县养鹿镇养鹿社区卫生室</t>
  </si>
  <si>
    <t>云阳县养鹿镇养鹿社区3组</t>
  </si>
  <si>
    <t>H50023512868</t>
  </si>
  <si>
    <t>云阳县石门乡兴柳村卫生室</t>
  </si>
  <si>
    <t>云阳县石门乡兴柳村1组</t>
  </si>
  <si>
    <t>H50023513752</t>
  </si>
  <si>
    <t>新津乡太胜村卫生室</t>
  </si>
  <si>
    <t>云阳县新津乡太胜村</t>
  </si>
  <si>
    <t>H50023504208</t>
  </si>
  <si>
    <t>云阳县平安镇五湖村卫生室</t>
  </si>
  <si>
    <t>云阳县平安镇五湖村10组</t>
  </si>
  <si>
    <t>H50023513753</t>
  </si>
  <si>
    <t>高阳镇皇城村卫生室</t>
  </si>
  <si>
    <t>高阳镇皇城村</t>
  </si>
  <si>
    <t>H50023507203</t>
  </si>
  <si>
    <t>云阳县盘龙街道金龙村卫生室</t>
  </si>
  <si>
    <t>云阳县盘龙街道金龙村3组；金龙村石龙医疗点</t>
  </si>
  <si>
    <t>H50023505529</t>
  </si>
  <si>
    <t>云阳县外郎乡外郎村卫生室</t>
  </si>
  <si>
    <t>云阳县外郎乡外郎村8组</t>
  </si>
  <si>
    <t>H50023510318</t>
  </si>
  <si>
    <t>云阳县江口镇双义村卫生室</t>
  </si>
  <si>
    <t>云阳县江口镇双义村9组</t>
  </si>
  <si>
    <t>H50023505514</t>
  </si>
  <si>
    <t>云阳县红狮镇水田村卫生室</t>
  </si>
  <si>
    <t>H50023507103</t>
  </si>
  <si>
    <t>云阳县路阳镇文武村卫生室</t>
  </si>
  <si>
    <t>路阳镇文武村</t>
  </si>
  <si>
    <t>H50023505515</t>
  </si>
  <si>
    <t>云阳县红狮镇中坪村卫生室</t>
  </si>
  <si>
    <t>H50023510320</t>
  </si>
  <si>
    <t>云阳县江口镇向家坪村卫生室</t>
  </si>
  <si>
    <t>云阳县江口镇向阳场镇</t>
  </si>
  <si>
    <t>H50023512295</t>
  </si>
  <si>
    <t>云阳县龙洞镇桂花村卫生室</t>
  </si>
  <si>
    <t>云阳县龙洞镇桂花村</t>
  </si>
  <si>
    <t>H50023507132</t>
  </si>
  <si>
    <t>云阳县青龙街道建民村卫生室</t>
  </si>
  <si>
    <t>云阳县青龙街道建民村</t>
  </si>
  <si>
    <t>H50023512332</t>
  </si>
  <si>
    <t>清水土家族乡大堰村卫生室</t>
  </si>
  <si>
    <t>清水土家族乡大堰村</t>
  </si>
  <si>
    <t>H50023510322</t>
  </si>
  <si>
    <t>云阳县江口镇双龙村卫生室</t>
  </si>
  <si>
    <t>云阳县江口镇双龙村2组</t>
  </si>
  <si>
    <t>H50023507208</t>
  </si>
  <si>
    <t>云阳县养鹿镇大同村卫生室</t>
  </si>
  <si>
    <t>云阳县养鹿镇大同村21组</t>
  </si>
  <si>
    <t>H50023504209</t>
  </si>
  <si>
    <t>云阳县平安镇双平村卫生室</t>
  </si>
  <si>
    <t>云阳县平安镇双平村11组</t>
  </si>
  <si>
    <t>H50023507219</t>
  </si>
  <si>
    <t>云阳县盘龙街道盘石社区卫生室</t>
  </si>
  <si>
    <t>云阳县盘龙街道盘石社区永昌路</t>
  </si>
  <si>
    <t>H50023512333</t>
  </si>
  <si>
    <t>云阳县耀灵镇鸣凤村卫生室</t>
  </si>
  <si>
    <t>云阳县耀灵镇鸣凤村</t>
  </si>
  <si>
    <t>H50023503839</t>
  </si>
  <si>
    <t>云阳县巴阳镇官塘村卫生室</t>
  </si>
  <si>
    <t>云阳县巴阳镇官塘村</t>
  </si>
  <si>
    <t>H50023507185</t>
  </si>
  <si>
    <t>云阳县南溪镇长洪社区卫生室</t>
  </si>
  <si>
    <t>云阳县南溪镇长洪社区3组</t>
  </si>
  <si>
    <t>H50023504210</t>
  </si>
  <si>
    <t>云阳县平安镇前面村卫生室</t>
  </si>
  <si>
    <t>云阳县平安镇前面村12组</t>
  </si>
  <si>
    <t>H50023505542</t>
  </si>
  <si>
    <t>云阳县堰坪镇高新村卫生室</t>
  </si>
  <si>
    <t>云阳县堰坪镇高新村5组</t>
  </si>
  <si>
    <t>H50023507209</t>
  </si>
  <si>
    <t>云阳县普安乡共和村卫生室</t>
  </si>
  <si>
    <t>云阳县普安乡共和村1组</t>
  </si>
  <si>
    <t>H50023507430</t>
  </si>
  <si>
    <t>云阳县渠马镇天岭村卫生室</t>
  </si>
  <si>
    <t>云阳县渠马镇天岭村</t>
  </si>
  <si>
    <t>H50023507186</t>
  </si>
  <si>
    <t>云阳县南溪镇青山村卫生室</t>
  </si>
  <si>
    <t>云阳县南溪镇青山村6组</t>
  </si>
  <si>
    <t>H50023512575</t>
  </si>
  <si>
    <t>清水土家族乡七里村卫生室</t>
  </si>
  <si>
    <t>清水土家族乡七里村</t>
  </si>
  <si>
    <t>H50023505532</t>
  </si>
  <si>
    <t>云阳县沙市镇新桥、兴家村联合卫生室</t>
  </si>
  <si>
    <t>云阳县沙市镇新桥村；沙市镇兴家村</t>
  </si>
  <si>
    <t>H50023507152</t>
  </si>
  <si>
    <t>云阳县南溪镇吉仙村卫生室</t>
  </si>
  <si>
    <t>云阳县南溪镇吉仙村7组</t>
  </si>
  <si>
    <t>H50023507159</t>
  </si>
  <si>
    <t>桑坪镇咸池村卫生室</t>
  </si>
  <si>
    <t>桑坪镇咸池村</t>
  </si>
  <si>
    <t>H50023507183</t>
  </si>
  <si>
    <t>云阳县盘龙街道古桑村卫生室</t>
  </si>
  <si>
    <t>云阳县盘龙街道古桑村5组</t>
  </si>
  <si>
    <t>H50023507442</t>
  </si>
  <si>
    <t>云阳镇梅树村卫生室</t>
  </si>
  <si>
    <t>云阳县云阳镇梅树村</t>
  </si>
  <si>
    <t>H50023507150</t>
  </si>
  <si>
    <t>云阳县龙角镇栏坪村卫生室</t>
  </si>
  <si>
    <t>云阳县龙角镇栏坪村8组</t>
  </si>
  <si>
    <t>H50023513754</t>
  </si>
  <si>
    <t>高阳镇光明村卫生室</t>
  </si>
  <si>
    <t>高阳镇光明村</t>
  </si>
  <si>
    <t>H50023510150</t>
  </si>
  <si>
    <t>云阳县江口镇佛桂村卫生室</t>
  </si>
  <si>
    <t>云阳县江口镇佛桂村5组</t>
  </si>
  <si>
    <t>H50023507106</t>
  </si>
  <si>
    <t>云阳县后叶镇清顺村卫生室</t>
  </si>
  <si>
    <t>云阳县后叶镇清顺村3组</t>
  </si>
  <si>
    <t>H50023507223</t>
  </si>
  <si>
    <t>云阳县南溪镇黄高村卫生室</t>
  </si>
  <si>
    <t>云阳县南溪镇黄高村6组</t>
  </si>
  <si>
    <t>H50023512681</t>
  </si>
  <si>
    <t>云阳县双江街道石云村卫生室</t>
  </si>
  <si>
    <t>云阳县双江街道石云村</t>
  </si>
  <si>
    <t>H50023507181</t>
  </si>
  <si>
    <t>云阳县盘龙街道石楼村卫生室</t>
  </si>
  <si>
    <t>云阳县盘龙街道石楼村6组</t>
  </si>
  <si>
    <t>H50023512682</t>
  </si>
  <si>
    <t>云阳县鱼泉镇木瓜村卫生室</t>
  </si>
  <si>
    <t>云阳县鱼泉镇木瓜村</t>
  </si>
  <si>
    <t>H50023512283</t>
  </si>
  <si>
    <t>云阳县双龙镇永丰村卫生室</t>
  </si>
  <si>
    <t>双龙镇永丰村</t>
  </si>
  <si>
    <t>H50023504190</t>
  </si>
  <si>
    <t>云阳县平安镇白龙社区卫生室</t>
  </si>
  <si>
    <t>云阳县平安镇白龙社区11组</t>
  </si>
  <si>
    <t>H50023504055</t>
  </si>
  <si>
    <t>黄石镇中湾村卫生室</t>
  </si>
  <si>
    <t>黄石镇中湾村</t>
  </si>
  <si>
    <t>H50023507171</t>
  </si>
  <si>
    <t>云阳县南溪镇金银村卫生室</t>
  </si>
  <si>
    <t>云阳县南溪镇金银村4组</t>
  </si>
  <si>
    <t>H50023507168</t>
  </si>
  <si>
    <t>云阳县南溪镇花果村卫生室</t>
  </si>
  <si>
    <t>云阳县南溪镇花果村2组</t>
  </si>
  <si>
    <t>H50023512869</t>
  </si>
  <si>
    <t>云阳县人和街道人和社区卫生室</t>
  </si>
  <si>
    <t>云阳县人和街道人和社区9组</t>
  </si>
  <si>
    <t>H50023504193</t>
  </si>
  <si>
    <t>云阳县平安镇向阳村卫生室</t>
  </si>
  <si>
    <t>云阳县平安镇向阳村2组</t>
  </si>
  <si>
    <t>H50023507210</t>
  </si>
  <si>
    <t>云阳县普安乡回龙村卫生室</t>
  </si>
  <si>
    <t>云阳县普安乡回龙村6组</t>
  </si>
  <si>
    <t>H50023503841</t>
  </si>
  <si>
    <t>云阳县巴阳镇双峰村卫生室</t>
  </si>
  <si>
    <t>云阳县巴阳镇双峰村</t>
  </si>
  <si>
    <t>H50023505516</t>
  </si>
  <si>
    <t>云阳县红狮镇宝丰村卫生室</t>
  </si>
  <si>
    <t>H50023505517</t>
  </si>
  <si>
    <t>云阳县水口镇水口村卫生室</t>
  </si>
  <si>
    <t>水口镇水口村4组</t>
  </si>
  <si>
    <t>H50023507431</t>
  </si>
  <si>
    <t>云阳县渠马镇促进村卫生室</t>
  </si>
  <si>
    <t>云阳县渠马镇促进村</t>
  </si>
  <si>
    <t>H50023511710</t>
  </si>
  <si>
    <t>云阳县云安镇铜鼓村卫生室</t>
  </si>
  <si>
    <t>云安镇铜鼓村</t>
  </si>
  <si>
    <t>H50023507443</t>
  </si>
  <si>
    <t>云阳县宝坪镇富强村卫生室</t>
  </si>
  <si>
    <t>云阳县宝坪镇富强村8组</t>
  </si>
  <si>
    <t>H50023507128</t>
  </si>
  <si>
    <t>云阳县南溪镇大吉村卫生室</t>
  </si>
  <si>
    <t>云阳县南溪镇大吉村4组</t>
  </si>
  <si>
    <t>H50023507180</t>
  </si>
  <si>
    <t>云阳县南溪镇盐东村卫生室</t>
  </si>
  <si>
    <t>云阳县南溪镇盐东村9组</t>
  </si>
  <si>
    <t>H50023507211</t>
  </si>
  <si>
    <t>云阳县养鹿镇中山村卫生室</t>
  </si>
  <si>
    <t>云阳县养鹿镇中山村7组</t>
  </si>
  <si>
    <t>H50023507169</t>
  </si>
  <si>
    <t>云阳县南溪镇火脉村卫生室</t>
  </si>
  <si>
    <t>云阳县南溪镇火脉村1组</t>
  </si>
  <si>
    <t>H50023513755</t>
  </si>
  <si>
    <t>高阳镇梨树村卫生室</t>
  </si>
  <si>
    <t>高阳镇梨树村</t>
  </si>
  <si>
    <t>H50023510323</t>
  </si>
  <si>
    <t>云阳县江口镇火地村卫生室</t>
  </si>
  <si>
    <t>云阳县江口镇火地村6组</t>
  </si>
  <si>
    <t>H50023507213</t>
  </si>
  <si>
    <t>云阳县南溪镇平安村卫生室</t>
  </si>
  <si>
    <t>云阳县南溪镇平安村5组</t>
  </si>
  <si>
    <t>H50023512297</t>
  </si>
  <si>
    <t>云阳县龙洞镇朝阳村卫生室</t>
  </si>
  <si>
    <t>云阳县龙洞镇朝阳村</t>
  </si>
  <si>
    <t>H50023505553</t>
  </si>
  <si>
    <t>故陵镇高坪村卫生室</t>
  </si>
  <si>
    <t>故陵镇高坪村2组</t>
  </si>
  <si>
    <t>H50023510324</t>
  </si>
  <si>
    <t>云阳县江口镇旺盛村卫生室</t>
  </si>
  <si>
    <t>云阳县江口镇旺盛村2组</t>
  </si>
  <si>
    <t>H50023512683</t>
  </si>
  <si>
    <t>云阳县鱼泉镇花楼村卫生室</t>
  </si>
  <si>
    <t>云阳县鱼泉镇花楼村</t>
  </si>
  <si>
    <t>H50023507416</t>
  </si>
  <si>
    <t>云阳县渠马镇龙胜村卫生室</t>
  </si>
  <si>
    <t>云阳县渠马镇龙胜村</t>
  </si>
  <si>
    <t>H50023505519</t>
  </si>
  <si>
    <t>云阳县红狮镇保健村卫生室</t>
  </si>
  <si>
    <t>H50023507123</t>
  </si>
  <si>
    <t>云阳县青龙街道龙溪村卫生室</t>
  </si>
  <si>
    <t>云阳县青龙街道龙溪村</t>
  </si>
  <si>
    <t>H50023507444</t>
  </si>
  <si>
    <t>云阳镇三坪村卫生室</t>
  </si>
  <si>
    <t>云阳县云阳镇三坪村</t>
  </si>
  <si>
    <t>H50023512285</t>
  </si>
  <si>
    <t>双龙镇玉龙村卫生室</t>
  </si>
  <si>
    <t>双龙镇玉龙村</t>
  </si>
  <si>
    <t>H50023504218</t>
  </si>
  <si>
    <t>云阳县平安镇平安社区卫生室</t>
  </si>
  <si>
    <t>H50023506191</t>
  </si>
  <si>
    <t>云阳县堰坪镇曲溪村卫生室</t>
  </si>
  <si>
    <t>云阳县堰坪镇曲溪村7组</t>
  </si>
  <si>
    <t>H50023507417</t>
  </si>
  <si>
    <t>云阳县渠马镇渠富村卫生室</t>
  </si>
  <si>
    <t>云阳县渠马镇渠富村</t>
  </si>
  <si>
    <t>H50023507113</t>
  </si>
  <si>
    <t>云阳县农坝镇水竹村卫生室</t>
  </si>
  <si>
    <t>云阳县农坝镇水竹村</t>
  </si>
  <si>
    <t>H50023507158</t>
  </si>
  <si>
    <t>桑坪镇百柳村卫生室</t>
  </si>
  <si>
    <t>桑坪镇百柳村</t>
  </si>
  <si>
    <t>H50023507177</t>
  </si>
  <si>
    <t>云阳县盘龙街道黑马村卫生室</t>
  </si>
  <si>
    <t>云阳县盘龙街道黑马村5组</t>
  </si>
  <si>
    <t>H50023504219</t>
  </si>
  <si>
    <t>云阳县平安镇黄木村卫生室</t>
  </si>
  <si>
    <t>云阳县平安镇黄木村2组</t>
  </si>
  <si>
    <t>H50023512870</t>
  </si>
  <si>
    <t>云阳县石门乡广益村卫生室</t>
  </si>
  <si>
    <t>云阳县石门乡广益村7组</t>
  </si>
  <si>
    <t>H50023507107</t>
  </si>
  <si>
    <t>云阳县后叶镇良民村卫生室</t>
  </si>
  <si>
    <t>云阳县后叶镇良民村4组</t>
  </si>
  <si>
    <t>H50023507162</t>
  </si>
  <si>
    <t>云阳县大阳镇大阳村卫生室</t>
  </si>
  <si>
    <t>云阳县大阳镇大阳村</t>
  </si>
  <si>
    <t>H50023507226</t>
  </si>
  <si>
    <t>云阳县南溪镇桂溪村卫生室</t>
  </si>
  <si>
    <t>云阳县南溪镇桂溪村6组</t>
  </si>
  <si>
    <t>H50023507104</t>
  </si>
  <si>
    <t>云阳县后叶镇凤鸣村卫生室</t>
  </si>
  <si>
    <t>云阳县后叶镇凤鸣村3组</t>
  </si>
  <si>
    <t>H50023505925</t>
  </si>
  <si>
    <t>云阳县蔈草镇生田村卫生室</t>
  </si>
  <si>
    <t>云阳县蔈草镇生田村公共卫生服务中心</t>
  </si>
  <si>
    <t>H50023507147</t>
  </si>
  <si>
    <t>云阳县龙角镇新立村卫生室</t>
  </si>
  <si>
    <t>云阳县龙角镇新立村</t>
  </si>
  <si>
    <t>H50023504221</t>
  </si>
  <si>
    <t>云阳县平安镇太合村卫生室</t>
  </si>
  <si>
    <t>云阳县平安镇太合村1组</t>
  </si>
  <si>
    <t>H50023507178</t>
  </si>
  <si>
    <t>云阳县盘龙街道双龙村卫生室</t>
  </si>
  <si>
    <t>云阳县盘龙街道双龙村3组</t>
  </si>
  <si>
    <t>H50023513757</t>
  </si>
  <si>
    <t>高阳镇团结村卫生室</t>
  </si>
  <si>
    <t>高阳镇团结村</t>
  </si>
  <si>
    <t>H50023505520</t>
  </si>
  <si>
    <t>云阳县红狮镇永福村卫生室</t>
  </si>
  <si>
    <t>H50023513758</t>
  </si>
  <si>
    <t>新津乡石松村卫生室</t>
  </si>
  <si>
    <t>云阳县新津乡石松村3组</t>
  </si>
  <si>
    <t>H50023507102</t>
  </si>
  <si>
    <t>云阳县路阳镇迎瑞村卫生室</t>
  </si>
  <si>
    <t>路阳镇迎瑞村</t>
  </si>
  <si>
    <t>H50023508921</t>
  </si>
  <si>
    <t>云阳县泥溪镇协合卫生室</t>
  </si>
  <si>
    <t>云阳县泥溪镇协合村2组</t>
  </si>
  <si>
    <t>H50023507212</t>
  </si>
  <si>
    <t>云阳县养鹿镇同发村卫生室</t>
  </si>
  <si>
    <t>云阳县养鹿镇同发村14组</t>
  </si>
  <si>
    <t>H50023512684</t>
  </si>
  <si>
    <t>清水土家族乡竹台村卫生室</t>
  </si>
  <si>
    <t>清水土家族乡竹台村</t>
  </si>
  <si>
    <t>H50023510325</t>
  </si>
  <si>
    <t>云阳县江口镇团滩村卫生室</t>
  </si>
  <si>
    <t>云阳县江口镇团滩村1组</t>
  </si>
  <si>
    <t>H50023510326</t>
  </si>
  <si>
    <t>云阳县江口镇马乐村卫生室</t>
  </si>
  <si>
    <t>云阳县江口镇马乐村2组</t>
  </si>
  <si>
    <t>H50023508593</t>
  </si>
  <si>
    <t>云阳县泥溪镇石缸村卫生室</t>
  </si>
  <si>
    <t>云阳县泥溪镇石缸村1组</t>
  </si>
  <si>
    <t>H50023507214</t>
  </si>
  <si>
    <t>云阳县普安乡佛手村卫生室</t>
  </si>
  <si>
    <t>云阳县普安乡佛手村5组；佛手村陈家沟医疗点</t>
  </si>
  <si>
    <t>H50023507432</t>
  </si>
  <si>
    <t>云阳县渠马镇柴林村卫生室</t>
  </si>
  <si>
    <t>云阳县渠马镇柴林村</t>
  </si>
  <si>
    <t>H50023507155</t>
  </si>
  <si>
    <t>桑坪镇木南村卫生室</t>
  </si>
  <si>
    <t>桑坪镇木南村</t>
  </si>
  <si>
    <t>H50023507148</t>
  </si>
  <si>
    <t>云阳县龙角镇泉水村卫生室</t>
  </si>
  <si>
    <t>云阳县龙角镇泉水村1组</t>
  </si>
  <si>
    <t>H50023512576</t>
  </si>
  <si>
    <t>云阳县清水土家族乡宝台卫生室</t>
  </si>
  <si>
    <t>云阳县清水土家族乡宝台村</t>
  </si>
  <si>
    <t>H50023512871</t>
  </si>
  <si>
    <t>人和街道千峰村卫生室</t>
  </si>
  <si>
    <t>云阳县千峰村</t>
  </si>
  <si>
    <t>H50023507445</t>
  </si>
  <si>
    <t>云阳镇宝塔村卫生室</t>
  </si>
  <si>
    <t>云阳县云阳镇宝塔村</t>
  </si>
  <si>
    <t>H50023505554</t>
  </si>
  <si>
    <t>故陵镇宝兴村卫生室</t>
  </si>
  <si>
    <t>故陵镇宝兴村3组</t>
  </si>
  <si>
    <t>H50023512686</t>
  </si>
  <si>
    <t>云阳县鱼泉镇鹿鸣村卫生室</t>
  </si>
  <si>
    <t>云阳县鱼泉镇鹿鸣村</t>
  </si>
  <si>
    <t>H50023507167</t>
  </si>
  <si>
    <t>云阳县南溪镇水市村卫生室</t>
  </si>
  <si>
    <t>云阳县南溪镇水市村2组</t>
  </si>
  <si>
    <t>H50023505543</t>
  </si>
  <si>
    <t>云阳县堰坪镇高银村卫生室</t>
  </si>
  <si>
    <t>云阳县堰坪镇高银村3组</t>
  </si>
  <si>
    <t>H50023513759</t>
  </si>
  <si>
    <t>高阳镇桂林村卫生室</t>
  </si>
  <si>
    <t>高阳镇桂林村</t>
  </si>
  <si>
    <t>H50023503843</t>
  </si>
  <si>
    <t>云阳县巴阳镇巴阳村卫生室</t>
  </si>
  <si>
    <t>云阳县巴阳镇巴阳村</t>
  </si>
  <si>
    <t>H50023507141</t>
  </si>
  <si>
    <t>云阳县龙角镇杨寨村卫生室</t>
  </si>
  <si>
    <t>云阳县龙角镇杨寨村</t>
  </si>
  <si>
    <t>H50023512298</t>
  </si>
  <si>
    <t>云阳县龙洞镇云奉村卫生室</t>
  </si>
  <si>
    <t>云阳县龙洞镇云奉村</t>
  </si>
  <si>
    <t>H50023507108</t>
  </si>
  <si>
    <t>云阳县后叶镇平进村卫生室</t>
  </si>
  <si>
    <t>云阳县后叶镇平进村2组</t>
  </si>
  <si>
    <t>H50023510154</t>
  </si>
  <si>
    <t>云阳县江口镇滨河社区卫生室</t>
  </si>
  <si>
    <t>云阳县江口镇滨河社区4组</t>
  </si>
  <si>
    <t>H50023507101</t>
  </si>
  <si>
    <t>云阳县路阳镇南海村卫生室</t>
  </si>
  <si>
    <t>路阳镇南海村</t>
  </si>
  <si>
    <t>H50023512286</t>
  </si>
  <si>
    <t>云阳县双龙镇三堂村卫生室</t>
  </si>
  <si>
    <t>双龙镇三堂村</t>
  </si>
  <si>
    <t>H50023505555</t>
  </si>
  <si>
    <t>故陵镇红坪村卫生室</t>
  </si>
  <si>
    <t>故陵镇红坪村5组</t>
  </si>
  <si>
    <t>H50023507179</t>
  </si>
  <si>
    <t>云阳县盘龙街道活龙社区卫生室</t>
  </si>
  <si>
    <t>云阳县盘龙街道活龙社区12组</t>
  </si>
  <si>
    <t>H50023510155</t>
  </si>
  <si>
    <t>云阳县江口镇沈家村卫生室</t>
  </si>
  <si>
    <t>云阳县江口镇沈家村沈家坪</t>
  </si>
  <si>
    <t>H50023507115</t>
  </si>
  <si>
    <t>云阳县农坝镇幸福村卫生室</t>
  </si>
  <si>
    <t>云阳县农坝镇幸福村</t>
  </si>
  <si>
    <t>H50023509029</t>
  </si>
  <si>
    <t>云阳县泥溪镇长柏村卫生室</t>
  </si>
  <si>
    <t>云阳县泥溪镇长柏村2组</t>
  </si>
  <si>
    <t>H50023507124</t>
  </si>
  <si>
    <t>云阳县南溪镇西云村卫生室</t>
  </si>
  <si>
    <t>云阳县南溪镇西云村1组</t>
  </si>
  <si>
    <t>H50023510327</t>
  </si>
  <si>
    <t>云阳县江口镇龙王村卫生室</t>
  </si>
  <si>
    <t>云阳县江口镇龙王村4组</t>
  </si>
  <si>
    <t>H50023507434</t>
  </si>
  <si>
    <t>云阳县渠马镇大梁村卫生室</t>
  </si>
  <si>
    <t>云阳县渠马镇大梁村</t>
  </si>
  <si>
    <t>H50023510328</t>
  </si>
  <si>
    <t>云阳县江口镇黄土村卫生室</t>
  </si>
  <si>
    <t>云阳县江口镇黄土村1组</t>
  </si>
  <si>
    <t>H50023505546</t>
  </si>
  <si>
    <t>云阳县沙市镇富柿、龙池村联合卫生室</t>
  </si>
  <si>
    <t>云阳县沙市镇富柿村；沙市镇龙池村</t>
  </si>
  <si>
    <t>H50023505556</t>
  </si>
  <si>
    <t>故陵镇双店村卫生室</t>
  </si>
  <si>
    <t>故陵镇双店村2组</t>
  </si>
  <si>
    <t>H50023511711</t>
  </si>
  <si>
    <t>云阳县云安镇毛坝村卫生室</t>
  </si>
  <si>
    <t>云安镇毛坝村</t>
  </si>
  <si>
    <t>H50023513762</t>
  </si>
  <si>
    <t>高阳镇金惠村卫生室</t>
  </si>
  <si>
    <t>高阳镇金惠村</t>
  </si>
  <si>
    <t>H50023507435</t>
  </si>
  <si>
    <t>云阳镇古寺村卫生室</t>
  </si>
  <si>
    <t>云阳县云阳镇古寺村</t>
  </si>
  <si>
    <t>H50023512409</t>
  </si>
  <si>
    <t>云阳县洞鹿乡洞鹿村卫生室</t>
  </si>
  <si>
    <t>云阳县洞鹿乡洞鹿村</t>
  </si>
  <si>
    <t>H50023507117</t>
  </si>
  <si>
    <t>云阳县南溪镇拱桥村卫生室</t>
  </si>
  <si>
    <t>云阳县南溪镇拱桥村1组</t>
  </si>
  <si>
    <t>H50023505544</t>
  </si>
  <si>
    <t>云阳县堰坪镇堰坪村卫生室</t>
  </si>
  <si>
    <t>云阳县堰坪镇堰坪村1组</t>
  </si>
  <si>
    <t>H50023507142</t>
  </si>
  <si>
    <t>云阳县龙角镇龙堰村卫生室</t>
  </si>
  <si>
    <t>云阳县龙角镇龙堰村6组</t>
  </si>
  <si>
    <t>H50023505547</t>
  </si>
  <si>
    <t>云阳县栖霞镇吉平村卫生室</t>
  </si>
  <si>
    <t>云阳县栖霞镇吉平村</t>
  </si>
  <si>
    <t>H50023507099</t>
  </si>
  <si>
    <t>云阳县路阳镇中和村卫生室</t>
  </si>
  <si>
    <t>路阳镇中和村</t>
  </si>
  <si>
    <t>H50023510329</t>
  </si>
  <si>
    <t>云阳县江口镇六坪村卫生室</t>
  </si>
  <si>
    <t>云阳县江口镇六坪村8组</t>
  </si>
  <si>
    <t>H50023512577</t>
  </si>
  <si>
    <t>清水乡火埠村卫生室</t>
  </si>
  <si>
    <t>清水乡火埠村</t>
  </si>
  <si>
    <t>H50023507172</t>
  </si>
  <si>
    <t>云阳县盘龙街道四民村卫生室</t>
  </si>
  <si>
    <t>云阳县盘龙街道四民村2组</t>
  </si>
  <si>
    <t>H50023507138</t>
  </si>
  <si>
    <t>云阳县青龙街道道湾村卫生室</t>
  </si>
  <si>
    <t>云阳县青龙街道道塆村</t>
  </si>
  <si>
    <t>H50023505549</t>
  </si>
  <si>
    <t>云阳县栖霞镇小山村卫生室</t>
  </si>
  <si>
    <t>云阳县栖霞镇小山村</t>
  </si>
  <si>
    <t>H50023510330</t>
  </si>
  <si>
    <t>云阳县江口镇小水村卫生室</t>
  </si>
  <si>
    <t>云阳县江口镇小水村2组</t>
  </si>
  <si>
    <t>H50023507215</t>
  </si>
  <si>
    <t>云阳县普安乡郎家村卫生室</t>
  </si>
  <si>
    <t>云阳县普安乡郎家村1组</t>
  </si>
  <si>
    <t>H50023512872</t>
  </si>
  <si>
    <t>云阳县人和街道民权村卫生室</t>
  </si>
  <si>
    <t>云阳县人和街道民权村</t>
  </si>
  <si>
    <t>H50023507119</t>
  </si>
  <si>
    <t>云阳县青龙街道马沱村卫生室</t>
  </si>
  <si>
    <t>云阳县青龙街道马沱村</t>
  </si>
  <si>
    <t>H50023507151</t>
  </si>
  <si>
    <t>桑坪镇长坪村卫生室</t>
  </si>
  <si>
    <t>桑坪镇长坪村</t>
  </si>
  <si>
    <t>H50023504191</t>
  </si>
  <si>
    <t>云阳县平安镇山花村卫生室</t>
  </si>
  <si>
    <t>云阳县平安镇山花村13组</t>
  </si>
  <si>
    <t>H50023512172</t>
  </si>
  <si>
    <t>云阳县上坝乡治安村卫生室</t>
  </si>
  <si>
    <t>云阳县上坝乡治安村</t>
  </si>
  <si>
    <t>H50023504194</t>
  </si>
  <si>
    <t>云阳县平安镇红关村卫生室</t>
  </si>
  <si>
    <t>云阳县平安镇红关村29组</t>
  </si>
  <si>
    <t>H50023512300</t>
  </si>
  <si>
    <t>双土镇古佛村卫生室</t>
  </si>
  <si>
    <t>双土镇古佛村</t>
  </si>
  <si>
    <t>H50023507120</t>
  </si>
  <si>
    <t>云阳县南溪镇新阳村卫生室</t>
  </si>
  <si>
    <t>云阳县南溪镇新阳村4组</t>
  </si>
  <si>
    <t>H50023507436</t>
  </si>
  <si>
    <t>云阳县渠马镇白银村卫生室</t>
  </si>
  <si>
    <t>云阳县渠马镇白银村</t>
  </si>
  <si>
    <t>H50023512301</t>
  </si>
  <si>
    <t>双土镇坪东村卫生室</t>
  </si>
  <si>
    <t>双土镇坪东村</t>
  </si>
  <si>
    <t>H50023507446</t>
  </si>
  <si>
    <t>云阳镇光华村卫生室</t>
  </si>
  <si>
    <t>云阳县云阳镇光华村</t>
  </si>
  <si>
    <t>H50023507454</t>
  </si>
  <si>
    <t>云阳县宝坪镇桂坪村卫生室</t>
  </si>
  <si>
    <t>云阳县宝坪镇桂坪村1组</t>
  </si>
  <si>
    <t>H50023507224</t>
  </si>
  <si>
    <t>云阳县南溪镇卫星村卫生室</t>
  </si>
  <si>
    <t>云阳县南溪镇卫星村9组</t>
  </si>
  <si>
    <t>H50023505545</t>
  </si>
  <si>
    <t>云阳县堰坪镇中升村卫生室</t>
  </si>
  <si>
    <t>云阳县堰坪镇中升村2组</t>
  </si>
  <si>
    <t>H50023507455</t>
  </si>
  <si>
    <t>云阳县宝坪镇朝阳社区卫生室</t>
  </si>
  <si>
    <t>云阳县宝坪镇朝阳社区老场镇</t>
  </si>
  <si>
    <t>H50023512411</t>
  </si>
  <si>
    <t>云阳县洞鹿乡三池村卫生室</t>
  </si>
  <si>
    <t>云阳县洞鹿乡三池村</t>
  </si>
  <si>
    <t>H50023503844</t>
  </si>
  <si>
    <t>云阳县巴阳镇天山村卫生室</t>
  </si>
  <si>
    <t>云阳县巴阳镇天山村</t>
  </si>
  <si>
    <t>H50023507100</t>
  </si>
  <si>
    <t>路阳镇龙王桥社区卫生室</t>
  </si>
  <si>
    <t>路阳镇龙王桥社区</t>
  </si>
  <si>
    <t>H50023513766</t>
  </si>
  <si>
    <t>高阳镇白元村卫生室</t>
  </si>
  <si>
    <t>高阳镇白元村</t>
  </si>
  <si>
    <t>H50023505522</t>
  </si>
  <si>
    <t>云阳县红狮镇临江村卫生室</t>
  </si>
  <si>
    <t>H50023512181</t>
  </si>
  <si>
    <t>云阳县清水土家族乡清水村卫生室</t>
  </si>
  <si>
    <t>云阳县清水土家族乡清水村</t>
  </si>
  <si>
    <t>H50023507118</t>
  </si>
  <si>
    <t>云阳县南溪镇方家村卫生室</t>
  </si>
  <si>
    <t>云阳县南溪镇方家村1组</t>
  </si>
  <si>
    <t>H50023512687</t>
  </si>
  <si>
    <t>云阳县清水土家族乡桐麻村卫生室</t>
  </si>
  <si>
    <t>云阳县清水土家族乡桐麻村</t>
  </si>
  <si>
    <t>H50023510321</t>
  </si>
  <si>
    <t>云阳县江口镇田垭村卫生室</t>
  </si>
  <si>
    <t>云阳县江口镇田垭村4组</t>
  </si>
  <si>
    <t>H50023507199</t>
  </si>
  <si>
    <t>云阳县养鹿镇新禾村卫生室</t>
  </si>
  <si>
    <t>云阳县养鹿镇新禾村11组</t>
  </si>
  <si>
    <t>H50023507109</t>
  </si>
  <si>
    <t>云阳县后叶镇杉塆村卫生室</t>
  </si>
  <si>
    <t>云阳县后叶镇杉塆村5组</t>
  </si>
  <si>
    <t>H50023505929</t>
  </si>
  <si>
    <t>云阳县蔈草镇丰乐村卫生室</t>
  </si>
  <si>
    <t>云阳县蔈草镇丰乐村公共服务中心</t>
  </si>
  <si>
    <t>H50023507200</t>
  </si>
  <si>
    <t>云阳县盘龙街道亲睦村卫生室</t>
  </si>
  <si>
    <t>云阳县盘龙街道亲睦村2组</t>
  </si>
  <si>
    <t>H50023507216</t>
  </si>
  <si>
    <t>云阳县普安乡老君村卫生室</t>
  </si>
  <si>
    <t>云阳县普安乡老君村1组</t>
  </si>
  <si>
    <t>H50023512287</t>
  </si>
  <si>
    <t>云阳县双龙镇竹坪村卫生室</t>
  </si>
  <si>
    <t>云阳县双龙镇竹坪村</t>
  </si>
  <si>
    <t>H50023507161</t>
  </si>
  <si>
    <t>桑坪镇团坝村卫生室</t>
  </si>
  <si>
    <t>桑坪镇团坝村</t>
  </si>
  <si>
    <t>H50023513767</t>
  </si>
  <si>
    <t>高阳镇明冲村卫生室</t>
  </si>
  <si>
    <t>高阳镇明冲村</t>
  </si>
  <si>
    <t>H50023507166</t>
  </si>
  <si>
    <t>云阳县大阳镇大树村卫生室</t>
  </si>
  <si>
    <t>云阳县大阳镇大树村</t>
  </si>
  <si>
    <t>H50023512302</t>
  </si>
  <si>
    <t>双土镇无量村卫生室</t>
  </si>
  <si>
    <t>双土镇无量村</t>
  </si>
  <si>
    <t>H50023512873</t>
  </si>
  <si>
    <t>云阳县人和街道牌坊村卫生室</t>
  </si>
  <si>
    <t>云阳县人和街道牌坊村6组</t>
  </si>
  <si>
    <t>H50023507463</t>
  </si>
  <si>
    <t>云阳县宝坪镇枣树村卫生室</t>
  </si>
  <si>
    <t>云阳县宝坪镇枣树村4组</t>
  </si>
  <si>
    <t>H50023510157</t>
  </si>
  <si>
    <t>云阳县江口镇胜元社区卫生室</t>
  </si>
  <si>
    <t>云阳县江口镇胜元社区</t>
  </si>
  <si>
    <t>H50023512288</t>
  </si>
  <si>
    <t>云阳县双龙镇六合村卫生室</t>
  </si>
  <si>
    <t>双龙镇六合村</t>
  </si>
  <si>
    <t>H50023505536</t>
  </si>
  <si>
    <t>云阳县栖霞镇红龙村卫生室</t>
  </si>
  <si>
    <t>云阳县栖霞镇红龙村居民委员会办公室</t>
  </si>
  <si>
    <t>H50023507447</t>
  </si>
  <si>
    <t>云阳镇水库村卫生室</t>
  </si>
  <si>
    <t>云阳县云阳镇水库村</t>
  </si>
  <si>
    <t>H50023507227</t>
  </si>
  <si>
    <t>云阳县盘龙街道龙水村卫生室</t>
  </si>
  <si>
    <t>云阳县盘龙街道龙水村4组</t>
  </si>
  <si>
    <t>H50023505523</t>
  </si>
  <si>
    <t>云阳县红狮镇梅柏村卫生室</t>
  </si>
  <si>
    <t>云阳县梅柏村8组</t>
  </si>
  <si>
    <t>H50023513768</t>
  </si>
  <si>
    <t>新津乡永河村卫生室</t>
  </si>
  <si>
    <t>云阳县新津乡永河村</t>
  </si>
  <si>
    <t>H50023507217</t>
  </si>
  <si>
    <t>云阳县南溪镇福桥村卫生室</t>
  </si>
  <si>
    <t>云阳县南溪镇福桥村6组</t>
  </si>
  <si>
    <t>H50023512699</t>
  </si>
  <si>
    <t>云阳县人和街道晒经村卫生室</t>
  </si>
  <si>
    <t>云阳县人和街道晒经村</t>
  </si>
  <si>
    <t>H50023504207</t>
  </si>
  <si>
    <t>云阳县平安镇忠诚村卫生室</t>
  </si>
  <si>
    <t>云阳县平安镇忠诚村5组</t>
  </si>
  <si>
    <t>H50023512688</t>
  </si>
  <si>
    <t>云阳县鱼泉镇三星村卫生室</t>
  </si>
  <si>
    <t>云阳县鱼泉镇三星村</t>
  </si>
  <si>
    <t>H50023503849</t>
  </si>
  <si>
    <t>云阳县巴阳镇永利村卫生室</t>
  </si>
  <si>
    <t>云阳县巴阳镇永利村</t>
  </si>
  <si>
    <t>H50023505930</t>
  </si>
  <si>
    <t>云阳县蔈草镇歧柳村卫生室</t>
  </si>
  <si>
    <t>云阳县蔈草镇歧柳村公共服务中心</t>
  </si>
  <si>
    <t>H50023507201</t>
  </si>
  <si>
    <t>云阳县养鹿镇小寨村卫生室</t>
  </si>
  <si>
    <t>云阳县养鹿镇小寨村1组</t>
  </si>
  <si>
    <t>H50023510315</t>
  </si>
  <si>
    <t>云阳县江口镇西牛村卫生室</t>
  </si>
  <si>
    <t>云阳县江口镇西牛村1组</t>
  </si>
  <si>
    <t>H50023505524</t>
  </si>
  <si>
    <t>云阳县水口镇佛安村卫生室</t>
  </si>
  <si>
    <t>水口镇佛安村10组</t>
  </si>
  <si>
    <t>H50023512414</t>
  </si>
  <si>
    <t>云阳县洞鹿乡青康村卫生室</t>
  </si>
  <si>
    <t>云阳县洞鹿乡青康村</t>
  </si>
  <si>
    <t>H50023507122</t>
  </si>
  <si>
    <t>云阳县南溪镇西林村卫生室</t>
  </si>
  <si>
    <t>云阳县南溪镇西林村3组</t>
  </si>
  <si>
    <t>H50023512303</t>
  </si>
  <si>
    <t>双土镇枫树村卫生室</t>
  </si>
  <si>
    <t>双土镇枫树村</t>
  </si>
  <si>
    <t>H50023512334</t>
  </si>
  <si>
    <t>云阳县耀灵乡协力村卫生室</t>
  </si>
  <si>
    <t>云阳县耀灵镇协力村</t>
  </si>
  <si>
    <t>H50023507202</t>
  </si>
  <si>
    <t>云阳县盘龙街道旺龙村卫生室</t>
  </si>
  <si>
    <t>云阳县盘龙街道旺龙村4组；旺龙村青龙医疗点</t>
  </si>
  <si>
    <t>H50023513770</t>
  </si>
  <si>
    <t>高阳镇海坝村卫生室</t>
  </si>
  <si>
    <t>高阳镇海坝村</t>
  </si>
  <si>
    <t>H50023507437</t>
  </si>
  <si>
    <t>云阳县渠马镇土岩村卫生室</t>
  </si>
  <si>
    <t>云阳县渠马镇土岩村</t>
  </si>
  <si>
    <t>H50023512304</t>
  </si>
  <si>
    <t>云阳县龙洞镇龙槽村卫生室</t>
  </si>
  <si>
    <t>云阳县龙洞镇龙槽村</t>
  </si>
  <si>
    <t>H50023507456</t>
  </si>
  <si>
    <t>云阳县宝坪镇双坝村卫生室</t>
  </si>
  <si>
    <t>云阳县宝坪镇双坝村2组</t>
  </si>
  <si>
    <t>H50023513771</t>
  </si>
  <si>
    <t>高阳镇乐公村卫生室</t>
  </si>
  <si>
    <t>高阳镇乐公村</t>
  </si>
  <si>
    <t>H50023507194</t>
  </si>
  <si>
    <t>云阳县南溪镇楠木村卫生室</t>
  </si>
  <si>
    <t>云阳县南溪镇楠木村</t>
  </si>
  <si>
    <t>H50023510319</t>
  </si>
  <si>
    <t>云阳县江口镇新里村卫生室</t>
  </si>
  <si>
    <t>云阳县江口镇新里村2组</t>
  </si>
  <si>
    <t>H50023507097</t>
  </si>
  <si>
    <t>云阳县普安乡丰河村卫生室</t>
  </si>
  <si>
    <t>云阳县普安乡丰河村2组</t>
  </si>
  <si>
    <t>H50023510159</t>
  </si>
  <si>
    <t>云阳县江口镇皂坪村卫生室</t>
  </si>
  <si>
    <t>云阳县江口镇皂坪村2组</t>
  </si>
  <si>
    <t>H50023507438</t>
  </si>
  <si>
    <t>云阳县云阳镇广场社区卫生室</t>
  </si>
  <si>
    <t>云阳县云阳镇广场社区</t>
  </si>
  <si>
    <t>H50023507154</t>
  </si>
  <si>
    <t>桑坪镇兴梨村卫生室</t>
  </si>
  <si>
    <t>桑坪镇兴梨村</t>
  </si>
  <si>
    <t>H50023510309</t>
  </si>
  <si>
    <t>云阳县江口镇沙溪村卫生室</t>
  </si>
  <si>
    <t>云阳县沙溪村4组</t>
  </si>
  <si>
    <t>H50023507165</t>
  </si>
  <si>
    <t>云阳县大阳镇鸡鸣村卫生室</t>
  </si>
  <si>
    <t>云阳县大阳镇鸡鸣村</t>
  </si>
  <si>
    <t>H50023512874</t>
  </si>
  <si>
    <t>云阳县人和街道龙水村卫生室</t>
  </si>
  <si>
    <t>云阳县人和街道龙水村2组</t>
  </si>
  <si>
    <t>H50023507110</t>
  </si>
  <si>
    <t>云阳县后叶镇吉庆村卫生室</t>
  </si>
  <si>
    <t>云阳县后叶镇吉庆村6组</t>
  </si>
  <si>
    <t>H50023503845</t>
  </si>
  <si>
    <t>云阳县巴阳镇望丰村卫生室</t>
  </si>
  <si>
    <t>H50023507174</t>
  </si>
  <si>
    <t>云阳县南溪镇蒲山村卫生室</t>
  </si>
  <si>
    <t>云阳县南溪镇蒲山村4组</t>
  </si>
  <si>
    <t>H50023507189</t>
  </si>
  <si>
    <t>云阳县盘龙街道帽盒村卫生室</t>
  </si>
  <si>
    <t>云阳县盘龙街道帽盒村2组</t>
  </si>
  <si>
    <t>H50023505931</t>
  </si>
  <si>
    <t>云阳县蔈草镇蔈草社区卫生室</t>
  </si>
  <si>
    <t>云阳县蔈草镇蔈草社区</t>
  </si>
  <si>
    <t>H50023507116</t>
  </si>
  <si>
    <t>云阳县农坝镇红梁村卫生室</t>
  </si>
  <si>
    <t>云阳县农坝镇红梁村</t>
  </si>
  <si>
    <t>H50023512175</t>
  </si>
  <si>
    <t>上坝乡生基村卫生室</t>
  </si>
  <si>
    <t>云阳县上坝乡生基村</t>
  </si>
  <si>
    <t>H50023512689</t>
  </si>
  <si>
    <t>云阳县鱼泉镇龙湾村卫生室</t>
  </si>
  <si>
    <t>云阳县鱼泉镇龙湾村</t>
  </si>
  <si>
    <t>H50023504226</t>
  </si>
  <si>
    <t>云阳县平安镇龙塘社区卫生室</t>
  </si>
  <si>
    <t>云阳县平安镇龙塘社区6组</t>
  </si>
  <si>
    <t>H50023510310</t>
  </si>
  <si>
    <t>云阳县江口镇和平社区卫生室</t>
  </si>
  <si>
    <t>云阳县江口镇和平社区8组</t>
  </si>
  <si>
    <t>H50023512290</t>
  </si>
  <si>
    <t>双龙镇双河社区卫生室</t>
  </si>
  <si>
    <t>双龙镇双河社区</t>
  </si>
  <si>
    <t>H50023507130</t>
  </si>
  <si>
    <t>云阳县泥溪镇联坪村卫生室</t>
  </si>
  <si>
    <t>云阳县泥溪镇联坪村2组</t>
  </si>
  <si>
    <t>H50023512291</t>
  </si>
  <si>
    <t>双土镇土垣村卫生室</t>
  </si>
  <si>
    <t>双土镇土垣村</t>
  </si>
  <si>
    <t>H50023510311</t>
  </si>
  <si>
    <t>云阳县江口镇上元村卫生室</t>
  </si>
  <si>
    <t>云阳县江口镇上元村3组</t>
  </si>
  <si>
    <t>H50023505525</t>
  </si>
  <si>
    <t>云阳县水口镇枣子村卫生室</t>
  </si>
  <si>
    <t>重庆市云阳县水口镇枣子村5组</t>
  </si>
  <si>
    <t>H50023507218</t>
  </si>
  <si>
    <t>云阳县南溪镇富家村卫生室</t>
  </si>
  <si>
    <t>云阳县南溪镇富家村4组</t>
  </si>
  <si>
    <t>H50023507457</t>
  </si>
  <si>
    <t>云阳县宝坪镇梅滩村卫生室</t>
  </si>
  <si>
    <t>云阳县宝坪镇梅滩村2组；梅滩村双湾医疗点；梅滩村柏林医疗点</t>
  </si>
  <si>
    <t>H50023507439</t>
  </si>
  <si>
    <t>云阳镇民强村卫生室</t>
  </si>
  <si>
    <t>云阳县云阳镇民强村</t>
  </si>
  <si>
    <t>H50023513772</t>
  </si>
  <si>
    <t>高阳镇建全村卫生室</t>
  </si>
  <si>
    <t>高阳镇建全村</t>
  </si>
  <si>
    <t>H50023504223</t>
  </si>
  <si>
    <t>云阳县平安镇牛门村卫生室</t>
  </si>
  <si>
    <t>云阳县平安镇牛门村7组</t>
  </si>
  <si>
    <t>H50023507225</t>
  </si>
  <si>
    <t>云阳县盘龙街道腾龙村卫生室</t>
  </si>
  <si>
    <t>云阳县盘龙街道腾龙村6组；腾龙村仁安医疗点</t>
  </si>
  <si>
    <t>H50023507195</t>
  </si>
  <si>
    <t>云阳县养鹿镇宝寨村卫生室</t>
  </si>
  <si>
    <t>云阳县养鹿镇宝寨村5组</t>
  </si>
  <si>
    <t>H50023507188</t>
  </si>
  <si>
    <t>云阳县南溪镇天河村卫生室</t>
  </si>
  <si>
    <t>云阳县南溪镇天河村9组</t>
  </si>
  <si>
    <t>H50023512691</t>
  </si>
  <si>
    <t>云阳县鱼泉镇社区卫生室</t>
  </si>
  <si>
    <t>云阳县鱼泉镇鱼泉社区1组</t>
  </si>
  <si>
    <t>H50023513773</t>
  </si>
  <si>
    <t>高阳镇鹿头村卫生室</t>
  </si>
  <si>
    <t>H50023507164</t>
  </si>
  <si>
    <t>云阳县大阳镇民富村卫生室</t>
  </si>
  <si>
    <t>云阳县大阳镇民富村</t>
  </si>
  <si>
    <t>H50023512305</t>
  </si>
  <si>
    <t>双土镇保证村卫生室</t>
  </si>
  <si>
    <t>双土镇保证村</t>
  </si>
  <si>
    <t>H50023511722</t>
  </si>
  <si>
    <t>云阳县云安镇三湾村卫生室</t>
  </si>
  <si>
    <t>云安镇三湾村</t>
  </si>
  <si>
    <t>H50023512875</t>
  </si>
  <si>
    <t>云阳县人和街道桃园社区卫生室</t>
  </si>
  <si>
    <t>云阳县人和街道桃园社区</t>
  </si>
  <si>
    <t>H50023510312</t>
  </si>
  <si>
    <t>云阳县江口镇九龙村卫生室</t>
  </si>
  <si>
    <t>云阳县江口镇九龙村6组</t>
  </si>
  <si>
    <t>H50023507176</t>
  </si>
  <si>
    <t>云阳县盘龙街道革岭社区卫生室</t>
  </si>
  <si>
    <t>盘龙街道革岭社区6组</t>
  </si>
  <si>
    <t>H50023505932</t>
  </si>
  <si>
    <t>云阳县蔈草镇双丰村卫生室</t>
  </si>
  <si>
    <t>云阳县蔈草镇双丰村公共服务中心</t>
  </si>
  <si>
    <t>H50023512306</t>
  </si>
  <si>
    <t>双土镇吉星村卫生室</t>
  </si>
  <si>
    <t>双土镇吉星村</t>
  </si>
  <si>
    <t>H50023510161</t>
  </si>
  <si>
    <t>云阳县江口镇慈竹村卫生室</t>
  </si>
  <si>
    <t>云阳县江口镇慈竹村双河桥</t>
  </si>
  <si>
    <t>H50023508609</t>
  </si>
  <si>
    <t>云阳县泥溪镇鱼鳞村卫生室</t>
  </si>
  <si>
    <t>云阳县泥溪镇鱼鳞村2组</t>
  </si>
  <si>
    <t>H50023505526</t>
  </si>
  <si>
    <t>云阳县水口镇老林村卫生室</t>
  </si>
  <si>
    <t>水口镇老林村3组</t>
  </si>
  <si>
    <t>H50023510313</t>
  </si>
  <si>
    <t>云阳县江口镇金子村卫生室</t>
  </si>
  <si>
    <t>云阳县江口镇金子村2组</t>
  </si>
  <si>
    <t>H50023512183</t>
  </si>
  <si>
    <t>云阳县清水乡磁溪村卫生室</t>
  </si>
  <si>
    <t>云阳县清水乡磁溪村2组</t>
  </si>
  <si>
    <t>H50023510314</t>
  </si>
  <si>
    <t>云阳县江口镇四季村卫生室</t>
  </si>
  <si>
    <t>云阳县江口镇四季村2组</t>
  </si>
  <si>
    <t>H50023512876</t>
  </si>
  <si>
    <t>云阳县人和街道中兴村卫生室</t>
  </si>
  <si>
    <t>云阳县人和街道中兴村6组</t>
  </si>
  <si>
    <t>H50023512692</t>
  </si>
  <si>
    <t>云阳县鱼泉镇望鹿村卫生室</t>
  </si>
  <si>
    <t>云阳县鱼泉镇望鹿村</t>
  </si>
  <si>
    <t>H50023505537</t>
  </si>
  <si>
    <t>云阳县沙市镇上坪村卫生室</t>
  </si>
  <si>
    <t>云阳县沙市镇上坪村</t>
  </si>
  <si>
    <t>H50023505538</t>
  </si>
  <si>
    <t>云阳县栖霞镇古城村卫生室</t>
  </si>
  <si>
    <t>云阳县栖霞镇古城村</t>
  </si>
  <si>
    <t>H50023507129</t>
  </si>
  <si>
    <t>云阳县泥溪镇胜利村卫生室</t>
  </si>
  <si>
    <t>云阳县泥溪镇胜利村3组</t>
  </si>
  <si>
    <t>H50023504227</t>
  </si>
  <si>
    <t>云阳县平安镇七一村卫生室</t>
  </si>
  <si>
    <t>云阳县平安镇七一村12组</t>
  </si>
  <si>
    <t>H50023504056</t>
  </si>
  <si>
    <t>黄石镇黄石村卫生室</t>
  </si>
  <si>
    <t>黄石镇黄石村</t>
  </si>
  <si>
    <t>H50023504059</t>
  </si>
  <si>
    <t>黄石镇迎新村卫生室</t>
  </si>
  <si>
    <t>黄石镇迎新村</t>
  </si>
  <si>
    <t>H50023504060</t>
  </si>
  <si>
    <t>黄石镇铁炉村卫生室</t>
  </si>
  <si>
    <t>黄石镇铁炉村</t>
  </si>
  <si>
    <t>H50023504061</t>
  </si>
  <si>
    <t>黄石镇老屋村卫生室</t>
  </si>
  <si>
    <t>黄石镇老屋村</t>
  </si>
  <si>
    <t>H50023511724</t>
  </si>
  <si>
    <t>云阳县云安镇大华村卫生室</t>
  </si>
  <si>
    <t>云安镇大华村</t>
  </si>
  <si>
    <t>H50023507143</t>
  </si>
  <si>
    <t>云阳县龙角镇张家村卫生室</t>
  </si>
  <si>
    <t>云阳县龙角镇张家村3组</t>
  </si>
  <si>
    <t>H50023512579</t>
  </si>
  <si>
    <t>清水土家族乡庙湾村卫生室</t>
  </si>
  <si>
    <t>清水土家族乡庙湾村</t>
  </si>
  <si>
    <t>H50023507098</t>
  </si>
  <si>
    <t>云阳县南溪镇红岩村卫生室</t>
  </si>
  <si>
    <t>云阳县南溪镇红岩村18组</t>
  </si>
  <si>
    <t>H50023507153</t>
  </si>
  <si>
    <t>云阳县大阳镇黄陵村卫生室</t>
  </si>
  <si>
    <t>云阳县大阳镇黄陵村</t>
  </si>
  <si>
    <t>H50023507175</t>
  </si>
  <si>
    <t>云阳县盘龙街道永安村卫生室</t>
  </si>
  <si>
    <t>云阳县盘龙街道永安村村委会楼下</t>
  </si>
  <si>
    <t>H50023513774</t>
  </si>
  <si>
    <t>云阳县盘龙街道长安社区卫生室</t>
  </si>
  <si>
    <t>云阳县盘龙街道长安社区2组</t>
  </si>
  <si>
    <t>H50023505550</t>
  </si>
  <si>
    <t>云阳县沙市镇复垭村卫生室</t>
  </si>
  <si>
    <t>云阳县沙市镇复垭村</t>
  </si>
  <si>
    <t>H50023507160</t>
  </si>
  <si>
    <t>桑坪镇泰合村卫生室</t>
  </si>
  <si>
    <t>桑坪镇泰合村</t>
  </si>
  <si>
    <t>H50023504228</t>
  </si>
  <si>
    <t>云阳县平安镇民安村卫生室</t>
  </si>
  <si>
    <t>云阳县平安镇民安村9组</t>
  </si>
  <si>
    <t>H50023513775</t>
  </si>
  <si>
    <t>新津乡紫荆村卫生室</t>
  </si>
  <si>
    <t>云阳县新津乡紫荆村</t>
  </si>
  <si>
    <t>H50023507197</t>
  </si>
  <si>
    <t>云阳县普安乡回营村卫生室</t>
  </si>
  <si>
    <t>云阳县普安乡回营村3组</t>
  </si>
  <si>
    <t>H50023512307</t>
  </si>
  <si>
    <t>双土镇五台村卫生室</t>
  </si>
  <si>
    <t>双土镇五台村</t>
  </si>
  <si>
    <t>H50023505935</t>
  </si>
  <si>
    <t>云阳县蔈草镇兴坪村卫生室</t>
  </si>
  <si>
    <t>云阳县蔈草镇兴坪村公共服务中心</t>
  </si>
  <si>
    <t>H50023510317</t>
  </si>
  <si>
    <t>云阳县江口镇泥湾村卫生室</t>
  </si>
  <si>
    <t>云阳县江口镇泥湾村5组</t>
  </si>
  <si>
    <t>H50023513776</t>
  </si>
  <si>
    <t>高阳镇小安村卫生室</t>
  </si>
  <si>
    <t>高阳镇小安村</t>
  </si>
  <si>
    <t>H50023507127</t>
  </si>
  <si>
    <t>云阳县南溪镇塔棚村卫生室</t>
  </si>
  <si>
    <t>云阳县南溪镇塔棚村7组</t>
  </si>
  <si>
    <t>H50023509084</t>
  </si>
  <si>
    <t>云阳县盘龙街道阳明村卫生室</t>
  </si>
  <si>
    <t>云阳县盘龙街道阳明村7组</t>
  </si>
  <si>
    <t>H50023512292</t>
  </si>
  <si>
    <t>云阳县双龙镇文龙社区卫生室</t>
  </si>
  <si>
    <t>云阳县双龙镇文龙社区</t>
  </si>
  <si>
    <t>H50023507191</t>
  </si>
  <si>
    <t>云阳县普安乡姚坪村卫生室</t>
  </si>
  <si>
    <t>云阳县普安乡姚坪村1组</t>
  </si>
  <si>
    <t>H50023507156</t>
  </si>
  <si>
    <t>桑坪镇大树村卫生室</t>
  </si>
  <si>
    <t>桑坪镇大树村</t>
  </si>
  <si>
    <t>H50023507190</t>
  </si>
  <si>
    <t>云阳县盘龙街道柳桥村卫生室</t>
  </si>
  <si>
    <t>云阳县盘龙街道柳桥社区4组</t>
  </si>
  <si>
    <t>H50023507111</t>
  </si>
  <si>
    <t>云阳县农坝镇云山村卫生室</t>
  </si>
  <si>
    <t>云阳县农坝镇云山村</t>
  </si>
  <si>
    <t>H50023512700</t>
  </si>
  <si>
    <t>云阳县人和街道长河村卫生室</t>
  </si>
  <si>
    <t>云阳县人和街道长河村11组</t>
  </si>
  <si>
    <t>H50023507448</t>
  </si>
  <si>
    <t>云阳县宝坪镇红电村卫生室</t>
  </si>
  <si>
    <t>云阳县宝坪镇红电村13组</t>
  </si>
  <si>
    <t>H50023507458</t>
  </si>
  <si>
    <t>云阳县宝坪镇水磨社区卫生室</t>
  </si>
  <si>
    <t>云阳县宝坪镇水磨社区1组</t>
  </si>
  <si>
    <t>H50023505936</t>
  </si>
  <si>
    <t>云阳县蔈草镇石笋村卫生室</t>
  </si>
  <si>
    <t>云阳县蔈草镇石笋村公共服务中心</t>
  </si>
  <si>
    <t>H50023507144</t>
  </si>
  <si>
    <t>云阳县龙角镇军家村卫生室</t>
  </si>
  <si>
    <t>云阳县龙角镇军家村4组</t>
  </si>
  <si>
    <t>H50023507449</t>
  </si>
  <si>
    <t>云阳县宝坪镇江南村卫生室</t>
  </si>
  <si>
    <t>云阳县宝坪镇江南村5组</t>
  </si>
  <si>
    <t>H50023512309</t>
  </si>
  <si>
    <t>云阳县龙洞镇龙升村卫生室</t>
  </si>
  <si>
    <t>云阳县龙洞镇龙升村</t>
  </si>
  <si>
    <t>H50023507450</t>
  </si>
  <si>
    <t>云阳镇云硐村卫生室</t>
  </si>
  <si>
    <t>云阳县云阳镇云硐村</t>
  </si>
  <si>
    <t>H50023512877</t>
  </si>
  <si>
    <t>云阳县人和街道民治村卫生室</t>
  </si>
  <si>
    <t>云阳县人和街道民治村</t>
  </si>
  <si>
    <t>H50023512310</t>
  </si>
  <si>
    <t>双土镇长保村卫生室</t>
  </si>
  <si>
    <t>双土镇长保村</t>
  </si>
  <si>
    <t>H50023512878</t>
  </si>
  <si>
    <t>云阳县人和街道凤岭村卫生室</t>
  </si>
  <si>
    <t>云阳县人和街道凤岭村7组</t>
  </si>
  <si>
    <t>H50023505539</t>
  </si>
  <si>
    <t>云阳县外郎乡五峰村卫生室</t>
  </si>
  <si>
    <t>云阳县外郎乡五峰村9组</t>
  </si>
  <si>
    <t>H50023512693</t>
  </si>
  <si>
    <t>云阳县鱼泉镇白果村卫生室</t>
  </si>
  <si>
    <t>云阳县鱼泉镇白果村</t>
  </si>
  <si>
    <t>H50023512182</t>
  </si>
  <si>
    <t>云阳县泥溪镇枞林村卫生室</t>
  </si>
  <si>
    <t>云阳县泥溪镇枞林村</t>
  </si>
  <si>
    <t>H50023507145</t>
  </si>
  <si>
    <t>云阳县龙角镇木甫村卫生室</t>
  </si>
  <si>
    <t>云阳县龙角镇木甫村</t>
  </si>
  <si>
    <t>H50023508616</t>
  </si>
  <si>
    <t>云阳县泥溪镇石蛋村卫生室</t>
  </si>
  <si>
    <t>云阳县泥溪镇石蛋村3组</t>
  </si>
  <si>
    <t>H50023507198</t>
  </si>
  <si>
    <t>云阳县养鹿镇青杠村卫生室</t>
  </si>
  <si>
    <t>云阳县养鹿镇青杠村9组</t>
  </si>
  <si>
    <t>H50023510316</t>
  </si>
  <si>
    <t>云阳县江口镇五星村卫生室</t>
  </si>
  <si>
    <t>云阳县江口镇五星村1组</t>
  </si>
  <si>
    <t>H50023511725</t>
  </si>
  <si>
    <t>云阳县云安镇新建村卫生室</t>
  </si>
  <si>
    <t>云安镇新建村</t>
  </si>
  <si>
    <t>H50023507459</t>
  </si>
  <si>
    <t>云阳县宝坪镇永高村卫生室</t>
  </si>
  <si>
    <t>云阳县宝坪镇永高村1组</t>
  </si>
  <si>
    <t>H50023513779</t>
  </si>
  <si>
    <t>高阳镇青树村卫生室</t>
  </si>
  <si>
    <t>高阳镇青树村</t>
  </si>
  <si>
    <t>H50023507221</t>
  </si>
  <si>
    <t>云阳县南溪镇宏实村卫生室</t>
  </si>
  <si>
    <t>云阳县南溪镇宏实村3组</t>
  </si>
  <si>
    <t>H50023510164</t>
  </si>
  <si>
    <t>云阳县江口镇帆水社区卫生室</t>
  </si>
  <si>
    <t>云阳县江口镇帆水村10组</t>
  </si>
  <si>
    <t>H50023510165</t>
  </si>
  <si>
    <t>云阳县江口镇柏坪村卫生室</t>
  </si>
  <si>
    <t>云阳县江口镇柏坪村6组</t>
  </si>
  <si>
    <t>H50023512694</t>
  </si>
  <si>
    <t>云阳县鱼泉镇马槽村卫生室</t>
  </si>
  <si>
    <t>云阳县鱼泉镇马槽村</t>
  </si>
  <si>
    <t>H50023512311</t>
  </si>
  <si>
    <t>双土镇双土社区卫生室</t>
  </si>
  <si>
    <t>双土镇双土社区</t>
  </si>
  <si>
    <t>H50023504229</t>
  </si>
  <si>
    <t>云阳县平安镇双花村卫生室</t>
  </si>
  <si>
    <t>云阳县平安镇双花村8组</t>
  </si>
  <si>
    <t>H50023507112</t>
  </si>
  <si>
    <t>云阳县农坝镇龙堰村卫生室</t>
  </si>
  <si>
    <t>云阳县农坝镇龙堰村</t>
  </si>
  <si>
    <t>H50023513780</t>
  </si>
  <si>
    <t>新津乡五间村卫生室</t>
  </si>
  <si>
    <t>云阳县新津乡五间村</t>
  </si>
  <si>
    <t>H50023507451</t>
  </si>
  <si>
    <t>云阳县宝坪镇大石村卫生室</t>
  </si>
  <si>
    <t>云阳县宝坪镇大石村</t>
  </si>
  <si>
    <t>H50023512308</t>
  </si>
  <si>
    <t>云阳县龙洞镇坝上村卫生室</t>
  </si>
  <si>
    <t>云阳县龙洞镇坝上村</t>
  </si>
  <si>
    <t>H50023512293</t>
  </si>
  <si>
    <t>云阳县双龙镇长兴村卫生室</t>
  </si>
  <si>
    <t>双龙镇长兴村</t>
  </si>
  <si>
    <t>H50023507140</t>
  </si>
  <si>
    <t>云阳县龙角镇长沙村卫生室</t>
  </si>
  <si>
    <t>云阳县龙角镇长沙村7组</t>
  </si>
  <si>
    <t>H50023512695</t>
  </si>
  <si>
    <t>云阳县鱼泉镇八一村卫生室</t>
  </si>
  <si>
    <t>云阳县鱼泉镇八一村</t>
  </si>
  <si>
    <t>H50023507187</t>
  </si>
  <si>
    <t>云阳县南溪镇猫儿梁村卫生室</t>
  </si>
  <si>
    <t>云阳县南溪镇猫儿梁村2组</t>
  </si>
  <si>
    <t>H50023512177</t>
  </si>
  <si>
    <t>云阳县上坝乡东阳村卫生室</t>
  </si>
  <si>
    <t>上坝乡东阳村</t>
  </si>
  <si>
    <t>H50023510307</t>
  </si>
  <si>
    <t>云阳县江口镇千丘社区卫生室</t>
  </si>
  <si>
    <t>云阳县江口镇千丘村5组</t>
  </si>
  <si>
    <t>H50023507121</t>
  </si>
  <si>
    <t>云阳县南溪镇青印村卫生室</t>
  </si>
  <si>
    <t>云阳县南溪镇青印村8组</t>
  </si>
  <si>
    <t>H50023507440</t>
  </si>
  <si>
    <t>云阳县渠马镇白岭村卫生室</t>
  </si>
  <si>
    <t>云阳县渠马镇白岭村</t>
  </si>
  <si>
    <t>H50023505540</t>
  </si>
  <si>
    <t>云阳县沙市镇新楼、秀家村联合卫生室</t>
  </si>
  <si>
    <t>云阳县沙市镇新楼村，沙市镇秀家村</t>
  </si>
  <si>
    <t>H50023505541</t>
  </si>
  <si>
    <t>云阳县外郎乡五龙村卫生室</t>
  </si>
  <si>
    <t>云阳县外郎乡五龙村9组</t>
  </si>
  <si>
    <t>H50023507135</t>
  </si>
  <si>
    <t>云阳县青龙街道民德社区卫生服务站</t>
  </si>
  <si>
    <t>云阳县青龙街道民德路537号</t>
  </si>
  <si>
    <t>H50023507136</t>
  </si>
  <si>
    <t>云阳县青龙街道亮水坪社区服务站</t>
  </si>
  <si>
    <t>云阳县青龙街道亮水坪社区移民安置房1号楼1-2</t>
  </si>
  <si>
    <t>H50023505681</t>
  </si>
  <si>
    <t>云阳县水口镇夜合社区卫生服务站</t>
  </si>
  <si>
    <t>水口镇夜合社区宫观路302号</t>
  </si>
  <si>
    <t>H50023507139</t>
  </si>
  <si>
    <t>云阳县青龙街道柏杨湾社区卫生服务站</t>
  </si>
  <si>
    <t>云阳县青龙街道云江大道551号</t>
  </si>
  <si>
    <t>H50023507133</t>
  </si>
  <si>
    <t>云阳县青龙街道杨沙社区卫生服务站</t>
  </si>
  <si>
    <t>云阳县青龙街道金科世界城66栋111-112号</t>
  </si>
  <si>
    <t>H50023513769</t>
  </si>
  <si>
    <t>云阳县双江街道稻场社区卫生服务站</t>
  </si>
  <si>
    <t>云阳县双江街道稻场社区北城大道移民安置房12号楼1-3号门市</t>
  </si>
  <si>
    <t>H50023512382</t>
  </si>
  <si>
    <t>云阳县洞鹿乡双河村卫室</t>
  </si>
  <si>
    <t>云阳县洞鹿乡双河村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</si>
</sst>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/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8"/>
  <sheetViews>
    <sheetView tabSelected="1" workbookViewId="0">
      <selection activeCell="E461" sqref="E461:E868"/>
    </sheetView>
  </sheetViews>
  <sheetFormatPr defaultColWidth="9" defaultRowHeight="13.5" outlineLevelCol="4"/>
  <cols>
    <col min="1" max="1" width="5.125" style="1" customWidth="1"/>
    <col min="2" max="2" width="13.75" style="1" customWidth="1"/>
    <col min="3" max="3" width="44.375" style="1" customWidth="1"/>
    <col min="4" max="4" width="54.625" style="3" customWidth="1"/>
    <col min="5" max="16384" width="9" style="1"/>
  </cols>
  <sheetData>
    <row r="1" spans="1:1">
      <c r="A1" s="1" t="s">
        <v>0</v>
      </c>
    </row>
    <row r="2" ht="30" customHeight="1" spans="1:4">
      <c r="A2" s="4" t="s">
        <v>1</v>
      </c>
      <c r="B2" s="4"/>
      <c r="C2" s="4"/>
      <c r="D2" s="5"/>
    </row>
    <row r="3" ht="16" customHeight="1" spans="1:5">
      <c r="A3" s="6" t="s">
        <v>2</v>
      </c>
      <c r="B3" s="6"/>
      <c r="C3" s="6"/>
      <c r="D3" s="7" t="s">
        <v>3</v>
      </c>
      <c r="E3" s="7"/>
    </row>
    <row r="4" spans="1:5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</row>
    <row r="5" spans="1:5">
      <c r="A5" s="8">
        <v>1</v>
      </c>
      <c r="B5" s="10" t="s">
        <v>9</v>
      </c>
      <c r="C5" s="10" t="s">
        <v>10</v>
      </c>
      <c r="D5" s="10" t="s">
        <v>11</v>
      </c>
      <c r="E5" s="8" t="s">
        <v>12</v>
      </c>
    </row>
    <row r="6" spans="1:5">
      <c r="A6" s="8">
        <v>2</v>
      </c>
      <c r="B6" s="10" t="s">
        <v>13</v>
      </c>
      <c r="C6" s="10" t="s">
        <v>14</v>
      </c>
      <c r="D6" s="10" t="s">
        <v>15</v>
      </c>
      <c r="E6" s="8" t="s">
        <v>12</v>
      </c>
    </row>
    <row r="7" spans="1:5">
      <c r="A7" s="8">
        <v>3</v>
      </c>
      <c r="B7" s="10" t="s">
        <v>16</v>
      </c>
      <c r="C7" s="11" t="s">
        <v>17</v>
      </c>
      <c r="D7" s="10" t="s">
        <v>18</v>
      </c>
      <c r="E7" s="8" t="s">
        <v>12</v>
      </c>
    </row>
    <row r="8" spans="1:5">
      <c r="A8" s="8">
        <v>4</v>
      </c>
      <c r="B8" s="10" t="s">
        <v>19</v>
      </c>
      <c r="C8" s="10" t="s">
        <v>20</v>
      </c>
      <c r="D8" s="10" t="s">
        <v>21</v>
      </c>
      <c r="E8" s="8" t="s">
        <v>12</v>
      </c>
    </row>
    <row r="9" spans="1:5">
      <c r="A9" s="8">
        <v>5</v>
      </c>
      <c r="B9" s="10" t="s">
        <v>22</v>
      </c>
      <c r="C9" s="10" t="s">
        <v>23</v>
      </c>
      <c r="D9" s="10" t="s">
        <v>24</v>
      </c>
      <c r="E9" s="8" t="s">
        <v>12</v>
      </c>
    </row>
    <row r="10" spans="1:5">
      <c r="A10" s="8">
        <v>6</v>
      </c>
      <c r="B10" s="10" t="s">
        <v>25</v>
      </c>
      <c r="C10" s="10" t="s">
        <v>26</v>
      </c>
      <c r="D10" s="10" t="s">
        <v>27</v>
      </c>
      <c r="E10" s="8" t="s">
        <v>12</v>
      </c>
    </row>
    <row r="11" spans="1:5">
      <c r="A11" s="8">
        <v>7</v>
      </c>
      <c r="B11" s="10" t="s">
        <v>28</v>
      </c>
      <c r="C11" s="10" t="s">
        <v>29</v>
      </c>
      <c r="D11" s="10" t="s">
        <v>30</v>
      </c>
      <c r="E11" s="8" t="s">
        <v>12</v>
      </c>
    </row>
    <row r="12" spans="1:5">
      <c r="A12" s="8">
        <v>8</v>
      </c>
      <c r="B12" s="10" t="s">
        <v>31</v>
      </c>
      <c r="C12" s="10" t="s">
        <v>32</v>
      </c>
      <c r="D12" s="10" t="s">
        <v>33</v>
      </c>
      <c r="E12" s="8" t="s">
        <v>12</v>
      </c>
    </row>
    <row r="13" spans="1:5">
      <c r="A13" s="8">
        <v>9</v>
      </c>
      <c r="B13" s="10" t="s">
        <v>34</v>
      </c>
      <c r="C13" s="10" t="s">
        <v>35</v>
      </c>
      <c r="D13" s="10" t="s">
        <v>36</v>
      </c>
      <c r="E13" s="8" t="s">
        <v>12</v>
      </c>
    </row>
    <row r="14" spans="1:5">
      <c r="A14" s="8">
        <v>10</v>
      </c>
      <c r="B14" s="10" t="s">
        <v>37</v>
      </c>
      <c r="C14" s="10" t="s">
        <v>38</v>
      </c>
      <c r="D14" s="10" t="s">
        <v>39</v>
      </c>
      <c r="E14" s="8" t="s">
        <v>12</v>
      </c>
    </row>
    <row r="15" spans="1:5">
      <c r="A15" s="8">
        <v>11</v>
      </c>
      <c r="B15" s="10" t="s">
        <v>40</v>
      </c>
      <c r="C15" s="10" t="s">
        <v>41</v>
      </c>
      <c r="D15" s="10" t="s">
        <v>42</v>
      </c>
      <c r="E15" s="8" t="s">
        <v>12</v>
      </c>
    </row>
    <row r="16" spans="1:5">
      <c r="A16" s="8">
        <v>12</v>
      </c>
      <c r="B16" s="10" t="s">
        <v>43</v>
      </c>
      <c r="C16" s="10" t="s">
        <v>44</v>
      </c>
      <c r="D16" s="10" t="s">
        <v>45</v>
      </c>
      <c r="E16" s="8" t="s">
        <v>12</v>
      </c>
    </row>
    <row r="17" spans="1:5">
      <c r="A17" s="8">
        <v>13</v>
      </c>
      <c r="B17" s="10" t="s">
        <v>46</v>
      </c>
      <c r="C17" s="10" t="s">
        <v>47</v>
      </c>
      <c r="D17" s="10" t="s">
        <v>48</v>
      </c>
      <c r="E17" s="8" t="s">
        <v>12</v>
      </c>
    </row>
    <row r="18" spans="1:5">
      <c r="A18" s="8">
        <v>14</v>
      </c>
      <c r="B18" s="10" t="s">
        <v>49</v>
      </c>
      <c r="C18" s="10" t="s">
        <v>50</v>
      </c>
      <c r="D18" s="10" t="s">
        <v>51</v>
      </c>
      <c r="E18" s="8" t="s">
        <v>12</v>
      </c>
    </row>
    <row r="19" spans="1:5">
      <c r="A19" s="8">
        <v>15</v>
      </c>
      <c r="B19" s="10" t="s">
        <v>52</v>
      </c>
      <c r="C19" s="10" t="s">
        <v>53</v>
      </c>
      <c r="D19" s="10" t="s">
        <v>54</v>
      </c>
      <c r="E19" s="8" t="s">
        <v>12</v>
      </c>
    </row>
    <row r="20" spans="1:5">
      <c r="A20" s="8">
        <v>16</v>
      </c>
      <c r="B20" s="10" t="s">
        <v>55</v>
      </c>
      <c r="C20" s="10" t="s">
        <v>56</v>
      </c>
      <c r="D20" s="10" t="s">
        <v>57</v>
      </c>
      <c r="E20" s="8" t="s">
        <v>12</v>
      </c>
    </row>
    <row r="21" spans="1:5">
      <c r="A21" s="8">
        <v>17</v>
      </c>
      <c r="B21" s="10" t="s">
        <v>58</v>
      </c>
      <c r="C21" s="10" t="s">
        <v>59</v>
      </c>
      <c r="D21" s="10" t="s">
        <v>60</v>
      </c>
      <c r="E21" s="8" t="s">
        <v>12</v>
      </c>
    </row>
    <row r="22" spans="1:5">
      <c r="A22" s="8">
        <v>18</v>
      </c>
      <c r="B22" s="10" t="s">
        <v>61</v>
      </c>
      <c r="C22" s="10" t="s">
        <v>62</v>
      </c>
      <c r="D22" s="10" t="s">
        <v>63</v>
      </c>
      <c r="E22" s="8" t="s">
        <v>12</v>
      </c>
    </row>
    <row r="23" spans="1:5">
      <c r="A23" s="8">
        <v>19</v>
      </c>
      <c r="B23" s="10" t="s">
        <v>64</v>
      </c>
      <c r="C23" s="10" t="s">
        <v>65</v>
      </c>
      <c r="D23" s="10" t="s">
        <v>66</v>
      </c>
      <c r="E23" s="8" t="s">
        <v>12</v>
      </c>
    </row>
    <row r="24" spans="1:5">
      <c r="A24" s="8">
        <v>20</v>
      </c>
      <c r="B24" s="10" t="s">
        <v>67</v>
      </c>
      <c r="C24" s="10" t="s">
        <v>68</v>
      </c>
      <c r="D24" s="10" t="s">
        <v>69</v>
      </c>
      <c r="E24" s="8" t="s">
        <v>12</v>
      </c>
    </row>
    <row r="25" spans="1:5">
      <c r="A25" s="8">
        <v>21</v>
      </c>
      <c r="B25" s="10" t="s">
        <v>70</v>
      </c>
      <c r="C25" s="10" t="s">
        <v>71</v>
      </c>
      <c r="D25" s="10" t="s">
        <v>72</v>
      </c>
      <c r="E25" s="8" t="s">
        <v>12</v>
      </c>
    </row>
    <row r="26" spans="1:5">
      <c r="A26" s="8">
        <v>22</v>
      </c>
      <c r="B26" s="10" t="s">
        <v>73</v>
      </c>
      <c r="C26" s="10" t="s">
        <v>74</v>
      </c>
      <c r="D26" s="10" t="s">
        <v>75</v>
      </c>
      <c r="E26" s="8" t="s">
        <v>12</v>
      </c>
    </row>
    <row r="27" spans="1:5">
      <c r="A27" s="8">
        <v>23</v>
      </c>
      <c r="B27" s="10" t="s">
        <v>76</v>
      </c>
      <c r="C27" s="10" t="s">
        <v>77</v>
      </c>
      <c r="D27" s="10" t="s">
        <v>78</v>
      </c>
      <c r="E27" s="8" t="s">
        <v>12</v>
      </c>
    </row>
    <row r="28" spans="1:5">
      <c r="A28" s="8">
        <v>24</v>
      </c>
      <c r="B28" s="10" t="s">
        <v>79</v>
      </c>
      <c r="C28" s="10" t="s">
        <v>80</v>
      </c>
      <c r="D28" s="10" t="s">
        <v>81</v>
      </c>
      <c r="E28" s="8" t="s">
        <v>12</v>
      </c>
    </row>
    <row r="29" spans="1:5">
      <c r="A29" s="8">
        <v>25</v>
      </c>
      <c r="B29" s="10" t="s">
        <v>82</v>
      </c>
      <c r="C29" s="10" t="s">
        <v>83</v>
      </c>
      <c r="D29" s="10" t="s">
        <v>84</v>
      </c>
      <c r="E29" s="8" t="s">
        <v>12</v>
      </c>
    </row>
    <row r="30" spans="1:5">
      <c r="A30" s="8">
        <v>26</v>
      </c>
      <c r="B30" s="10" t="s">
        <v>85</v>
      </c>
      <c r="C30" s="10" t="s">
        <v>86</v>
      </c>
      <c r="D30" s="10" t="s">
        <v>87</v>
      </c>
      <c r="E30" s="8" t="s">
        <v>12</v>
      </c>
    </row>
    <row r="31" spans="1:5">
      <c r="A31" s="8">
        <v>27</v>
      </c>
      <c r="B31" s="10" t="s">
        <v>88</v>
      </c>
      <c r="C31" s="10" t="s">
        <v>89</v>
      </c>
      <c r="D31" s="10" t="s">
        <v>90</v>
      </c>
      <c r="E31" s="8" t="s">
        <v>12</v>
      </c>
    </row>
    <row r="32" spans="1:5">
      <c r="A32" s="8">
        <v>28</v>
      </c>
      <c r="B32" s="10" t="s">
        <v>91</v>
      </c>
      <c r="C32" s="10" t="s">
        <v>92</v>
      </c>
      <c r="D32" s="10" t="s">
        <v>93</v>
      </c>
      <c r="E32" s="8" t="s">
        <v>12</v>
      </c>
    </row>
    <row r="33" spans="1:5">
      <c r="A33" s="8">
        <v>29</v>
      </c>
      <c r="B33" s="10" t="s">
        <v>94</v>
      </c>
      <c r="C33" s="10" t="s">
        <v>95</v>
      </c>
      <c r="D33" s="10" t="s">
        <v>96</v>
      </c>
      <c r="E33" s="8" t="s">
        <v>12</v>
      </c>
    </row>
    <row r="34" spans="1:5">
      <c r="A34" s="8">
        <v>30</v>
      </c>
      <c r="B34" s="10" t="s">
        <v>97</v>
      </c>
      <c r="C34" s="10" t="s">
        <v>98</v>
      </c>
      <c r="D34" s="10" t="s">
        <v>99</v>
      </c>
      <c r="E34" s="8" t="s">
        <v>12</v>
      </c>
    </row>
    <row r="35" spans="1:5">
      <c r="A35" s="8">
        <v>31</v>
      </c>
      <c r="B35" s="10" t="s">
        <v>100</v>
      </c>
      <c r="C35" s="10" t="s">
        <v>101</v>
      </c>
      <c r="D35" s="10" t="s">
        <v>102</v>
      </c>
      <c r="E35" s="8" t="s">
        <v>12</v>
      </c>
    </row>
    <row r="36" spans="1:5">
      <c r="A36" s="8">
        <v>32</v>
      </c>
      <c r="B36" s="10" t="s">
        <v>103</v>
      </c>
      <c r="C36" s="10" t="s">
        <v>104</v>
      </c>
      <c r="D36" s="10" t="s">
        <v>105</v>
      </c>
      <c r="E36" s="8" t="s">
        <v>12</v>
      </c>
    </row>
    <row r="37" spans="1:5">
      <c r="A37" s="8">
        <v>33</v>
      </c>
      <c r="B37" s="10" t="s">
        <v>106</v>
      </c>
      <c r="C37" s="10" t="s">
        <v>107</v>
      </c>
      <c r="D37" s="10" t="s">
        <v>108</v>
      </c>
      <c r="E37" s="8" t="s">
        <v>12</v>
      </c>
    </row>
    <row r="38" s="1" customFormat="1" spans="1:5">
      <c r="A38" s="8">
        <v>34</v>
      </c>
      <c r="B38" s="10" t="s">
        <v>109</v>
      </c>
      <c r="C38" s="10" t="s">
        <v>110</v>
      </c>
      <c r="D38" s="10" t="s">
        <v>111</v>
      </c>
      <c r="E38" s="8" t="s">
        <v>12</v>
      </c>
    </row>
    <row r="39" spans="1:5">
      <c r="A39" s="8">
        <v>35</v>
      </c>
      <c r="B39" s="10" t="s">
        <v>112</v>
      </c>
      <c r="C39" s="10" t="s">
        <v>113</v>
      </c>
      <c r="D39" s="10" t="s">
        <v>114</v>
      </c>
      <c r="E39" s="8" t="s">
        <v>12</v>
      </c>
    </row>
    <row r="40" spans="1:5">
      <c r="A40" s="8">
        <v>36</v>
      </c>
      <c r="B40" s="10" t="s">
        <v>115</v>
      </c>
      <c r="C40" s="10" t="s">
        <v>116</v>
      </c>
      <c r="D40" s="10" t="s">
        <v>117</v>
      </c>
      <c r="E40" s="8" t="s">
        <v>12</v>
      </c>
    </row>
    <row r="41" spans="1:5">
      <c r="A41" s="8">
        <v>37</v>
      </c>
      <c r="B41" s="10" t="s">
        <v>118</v>
      </c>
      <c r="C41" s="10" t="s">
        <v>119</v>
      </c>
      <c r="D41" s="10" t="s">
        <v>120</v>
      </c>
      <c r="E41" s="8" t="s">
        <v>12</v>
      </c>
    </row>
    <row r="42" spans="1:5">
      <c r="A42" s="8">
        <v>38</v>
      </c>
      <c r="B42" s="10" t="s">
        <v>121</v>
      </c>
      <c r="C42" s="10" t="s">
        <v>122</v>
      </c>
      <c r="D42" s="10" t="s">
        <v>123</v>
      </c>
      <c r="E42" s="8" t="s">
        <v>12</v>
      </c>
    </row>
    <row r="43" spans="1:5">
      <c r="A43" s="8">
        <v>39</v>
      </c>
      <c r="B43" s="10" t="s">
        <v>124</v>
      </c>
      <c r="C43" s="10" t="s">
        <v>125</v>
      </c>
      <c r="D43" s="10" t="s">
        <v>126</v>
      </c>
      <c r="E43" s="8" t="s">
        <v>12</v>
      </c>
    </row>
    <row r="44" spans="1:5">
      <c r="A44" s="8">
        <v>40</v>
      </c>
      <c r="B44" s="10" t="s">
        <v>127</v>
      </c>
      <c r="C44" s="10" t="s">
        <v>128</v>
      </c>
      <c r="D44" s="10" t="s">
        <v>129</v>
      </c>
      <c r="E44" s="8" t="s">
        <v>12</v>
      </c>
    </row>
    <row r="45" spans="1:5">
      <c r="A45" s="8">
        <v>41</v>
      </c>
      <c r="B45" s="10" t="s">
        <v>130</v>
      </c>
      <c r="C45" s="10" t="s">
        <v>131</v>
      </c>
      <c r="D45" s="10" t="s">
        <v>132</v>
      </c>
      <c r="E45" s="8" t="s">
        <v>12</v>
      </c>
    </row>
    <row r="46" spans="1:5">
      <c r="A46" s="8">
        <v>42</v>
      </c>
      <c r="B46" s="10" t="s">
        <v>133</v>
      </c>
      <c r="C46" s="10" t="s">
        <v>134</v>
      </c>
      <c r="D46" s="10" t="s">
        <v>135</v>
      </c>
      <c r="E46" s="8" t="s">
        <v>12</v>
      </c>
    </row>
    <row r="47" spans="1:5">
      <c r="A47" s="8">
        <v>43</v>
      </c>
      <c r="B47" s="10" t="s">
        <v>136</v>
      </c>
      <c r="C47" s="10" t="s">
        <v>137</v>
      </c>
      <c r="D47" s="10" t="s">
        <v>138</v>
      </c>
      <c r="E47" s="8" t="s">
        <v>12</v>
      </c>
    </row>
    <row r="48" spans="1:5">
      <c r="A48" s="8">
        <v>44</v>
      </c>
      <c r="B48" s="10" t="s">
        <v>139</v>
      </c>
      <c r="C48" s="10" t="s">
        <v>140</v>
      </c>
      <c r="D48" s="10" t="s">
        <v>141</v>
      </c>
      <c r="E48" s="8" t="s">
        <v>12</v>
      </c>
    </row>
    <row r="49" spans="1:5">
      <c r="A49" s="8">
        <v>45</v>
      </c>
      <c r="B49" s="10" t="s">
        <v>142</v>
      </c>
      <c r="C49" s="10" t="s">
        <v>143</v>
      </c>
      <c r="D49" s="10" t="s">
        <v>144</v>
      </c>
      <c r="E49" s="8" t="s">
        <v>12</v>
      </c>
    </row>
    <row r="50" spans="1:5">
      <c r="A50" s="8">
        <v>46</v>
      </c>
      <c r="B50" s="10" t="s">
        <v>145</v>
      </c>
      <c r="C50" s="10" t="s">
        <v>146</v>
      </c>
      <c r="D50" s="10" t="s">
        <v>147</v>
      </c>
      <c r="E50" s="8" t="s">
        <v>12</v>
      </c>
    </row>
    <row r="51" spans="1:5">
      <c r="A51" s="8">
        <v>47</v>
      </c>
      <c r="B51" s="10" t="s">
        <v>148</v>
      </c>
      <c r="C51" s="10" t="s">
        <v>149</v>
      </c>
      <c r="D51" s="10" t="s">
        <v>150</v>
      </c>
      <c r="E51" s="8" t="s">
        <v>12</v>
      </c>
    </row>
    <row r="52" spans="1:5">
      <c r="A52" s="8">
        <v>48</v>
      </c>
      <c r="B52" s="10" t="s">
        <v>151</v>
      </c>
      <c r="C52" s="10" t="s">
        <v>152</v>
      </c>
      <c r="D52" s="10" t="s">
        <v>153</v>
      </c>
      <c r="E52" s="8" t="s">
        <v>12</v>
      </c>
    </row>
    <row r="53" spans="1:5">
      <c r="A53" s="8">
        <v>49</v>
      </c>
      <c r="B53" s="10" t="s">
        <v>154</v>
      </c>
      <c r="C53" s="10" t="s">
        <v>155</v>
      </c>
      <c r="D53" s="10" t="s">
        <v>156</v>
      </c>
      <c r="E53" s="8" t="s">
        <v>12</v>
      </c>
    </row>
    <row r="54" spans="1:5">
      <c r="A54" s="8">
        <v>50</v>
      </c>
      <c r="B54" s="10" t="s">
        <v>157</v>
      </c>
      <c r="C54" s="10" t="s">
        <v>158</v>
      </c>
      <c r="D54" s="10" t="s">
        <v>159</v>
      </c>
      <c r="E54" s="8" t="s">
        <v>12</v>
      </c>
    </row>
    <row r="55" spans="1:5">
      <c r="A55" s="8">
        <v>51</v>
      </c>
      <c r="B55" s="10" t="s">
        <v>160</v>
      </c>
      <c r="C55" s="10" t="s">
        <v>161</v>
      </c>
      <c r="D55" s="10" t="s">
        <v>162</v>
      </c>
      <c r="E55" s="8" t="s">
        <v>12</v>
      </c>
    </row>
    <row r="56" spans="1:5">
      <c r="A56" s="8">
        <v>52</v>
      </c>
      <c r="B56" s="10" t="s">
        <v>163</v>
      </c>
      <c r="C56" s="10" t="s">
        <v>164</v>
      </c>
      <c r="D56" s="10" t="s">
        <v>165</v>
      </c>
      <c r="E56" s="8" t="s">
        <v>12</v>
      </c>
    </row>
    <row r="57" spans="1:5">
      <c r="A57" s="8">
        <v>53</v>
      </c>
      <c r="B57" s="10" t="s">
        <v>166</v>
      </c>
      <c r="C57" s="10" t="s">
        <v>167</v>
      </c>
      <c r="D57" s="10" t="s">
        <v>168</v>
      </c>
      <c r="E57" s="8" t="s">
        <v>12</v>
      </c>
    </row>
    <row r="58" spans="1:5">
      <c r="A58" s="8">
        <v>54</v>
      </c>
      <c r="B58" s="10" t="s">
        <v>169</v>
      </c>
      <c r="C58" s="10" t="s">
        <v>170</v>
      </c>
      <c r="D58" s="10" t="s">
        <v>171</v>
      </c>
      <c r="E58" s="8" t="s">
        <v>12</v>
      </c>
    </row>
    <row r="59" spans="1:5">
      <c r="A59" s="8">
        <v>55</v>
      </c>
      <c r="B59" s="10" t="s">
        <v>172</v>
      </c>
      <c r="C59" s="10" t="s">
        <v>173</v>
      </c>
      <c r="D59" s="10" t="s">
        <v>174</v>
      </c>
      <c r="E59" s="8" t="s">
        <v>12</v>
      </c>
    </row>
    <row r="60" spans="1:5">
      <c r="A60" s="8">
        <v>56</v>
      </c>
      <c r="B60" s="10" t="s">
        <v>175</v>
      </c>
      <c r="C60" s="10" t="s">
        <v>176</v>
      </c>
      <c r="D60" s="10" t="s">
        <v>177</v>
      </c>
      <c r="E60" s="8" t="s">
        <v>12</v>
      </c>
    </row>
    <row r="61" spans="1:5">
      <c r="A61" s="8">
        <v>57</v>
      </c>
      <c r="B61" s="10" t="s">
        <v>178</v>
      </c>
      <c r="C61" s="10" t="s">
        <v>179</v>
      </c>
      <c r="D61" s="10" t="s">
        <v>180</v>
      </c>
      <c r="E61" s="8" t="s">
        <v>12</v>
      </c>
    </row>
    <row r="62" spans="1:5">
      <c r="A62" s="8">
        <v>58</v>
      </c>
      <c r="B62" s="10" t="s">
        <v>181</v>
      </c>
      <c r="C62" s="10" t="s">
        <v>182</v>
      </c>
      <c r="D62" s="10" t="s">
        <v>183</v>
      </c>
      <c r="E62" s="8" t="s">
        <v>12</v>
      </c>
    </row>
    <row r="63" spans="1:5">
      <c r="A63" s="8">
        <v>59</v>
      </c>
      <c r="B63" s="10" t="s">
        <v>184</v>
      </c>
      <c r="C63" s="10" t="s">
        <v>185</v>
      </c>
      <c r="D63" s="10" t="s">
        <v>186</v>
      </c>
      <c r="E63" s="8" t="s">
        <v>12</v>
      </c>
    </row>
    <row r="64" spans="1:5">
      <c r="A64" s="8">
        <v>60</v>
      </c>
      <c r="B64" s="10" t="s">
        <v>187</v>
      </c>
      <c r="C64" s="10" t="s">
        <v>188</v>
      </c>
      <c r="D64" s="10" t="s">
        <v>189</v>
      </c>
      <c r="E64" s="8" t="s">
        <v>12</v>
      </c>
    </row>
    <row r="65" spans="1:5">
      <c r="A65" s="8">
        <v>61</v>
      </c>
      <c r="B65" s="10" t="s">
        <v>190</v>
      </c>
      <c r="C65" s="10" t="s">
        <v>191</v>
      </c>
      <c r="D65" s="10" t="s">
        <v>192</v>
      </c>
      <c r="E65" s="8" t="s">
        <v>12</v>
      </c>
    </row>
    <row r="66" spans="1:5">
      <c r="A66" s="8">
        <v>62</v>
      </c>
      <c r="B66" s="8" t="s">
        <v>193</v>
      </c>
      <c r="C66" s="8" t="s">
        <v>194</v>
      </c>
      <c r="D66" s="8" t="s">
        <v>195</v>
      </c>
      <c r="E66" s="8" t="s">
        <v>12</v>
      </c>
    </row>
    <row r="67" spans="1:5">
      <c r="A67" s="8">
        <v>63</v>
      </c>
      <c r="B67" s="8" t="s">
        <v>196</v>
      </c>
      <c r="C67" s="8" t="s">
        <v>197</v>
      </c>
      <c r="D67" s="8" t="s">
        <v>198</v>
      </c>
      <c r="E67" s="8" t="s">
        <v>12</v>
      </c>
    </row>
    <row r="68" spans="1:5">
      <c r="A68" s="8">
        <v>64</v>
      </c>
      <c r="B68" s="8" t="s">
        <v>199</v>
      </c>
      <c r="C68" s="8" t="s">
        <v>200</v>
      </c>
      <c r="D68" s="8" t="s">
        <v>201</v>
      </c>
      <c r="E68" s="8" t="s">
        <v>12</v>
      </c>
    </row>
    <row r="69" spans="1:5">
      <c r="A69" s="8">
        <v>65</v>
      </c>
      <c r="B69" s="8" t="s">
        <v>202</v>
      </c>
      <c r="C69" s="8" t="s">
        <v>203</v>
      </c>
      <c r="D69" s="8" t="s">
        <v>204</v>
      </c>
      <c r="E69" s="8" t="s">
        <v>12</v>
      </c>
    </row>
    <row r="70" spans="1:5">
      <c r="A70" s="8">
        <v>66</v>
      </c>
      <c r="B70" s="8" t="s">
        <v>205</v>
      </c>
      <c r="C70" s="8" t="s">
        <v>206</v>
      </c>
      <c r="D70" s="8" t="s">
        <v>207</v>
      </c>
      <c r="E70" s="8" t="s">
        <v>12</v>
      </c>
    </row>
    <row r="71" spans="1:5">
      <c r="A71" s="8">
        <v>67</v>
      </c>
      <c r="B71" s="8" t="s">
        <v>208</v>
      </c>
      <c r="C71" s="8" t="s">
        <v>209</v>
      </c>
      <c r="D71" s="8" t="s">
        <v>210</v>
      </c>
      <c r="E71" s="8" t="s">
        <v>12</v>
      </c>
    </row>
    <row r="72" spans="1:5">
      <c r="A72" s="8">
        <v>68</v>
      </c>
      <c r="B72" s="8" t="s">
        <v>211</v>
      </c>
      <c r="C72" s="8" t="s">
        <v>212</v>
      </c>
      <c r="D72" s="8" t="s">
        <v>213</v>
      </c>
      <c r="E72" s="8" t="s">
        <v>12</v>
      </c>
    </row>
    <row r="73" spans="1:5">
      <c r="A73" s="8">
        <v>69</v>
      </c>
      <c r="B73" s="8" t="s">
        <v>214</v>
      </c>
      <c r="C73" s="8" t="s">
        <v>215</v>
      </c>
      <c r="D73" s="8" t="s">
        <v>216</v>
      </c>
      <c r="E73" s="8" t="s">
        <v>12</v>
      </c>
    </row>
    <row r="74" spans="1:5">
      <c r="A74" s="8">
        <v>70</v>
      </c>
      <c r="B74" s="8" t="s">
        <v>217</v>
      </c>
      <c r="C74" s="8" t="s">
        <v>218</v>
      </c>
      <c r="D74" s="8" t="s">
        <v>219</v>
      </c>
      <c r="E74" s="8" t="s">
        <v>12</v>
      </c>
    </row>
    <row r="75" spans="1:5">
      <c r="A75" s="8">
        <v>71</v>
      </c>
      <c r="B75" s="8" t="s">
        <v>220</v>
      </c>
      <c r="C75" s="8" t="s">
        <v>221</v>
      </c>
      <c r="D75" s="8" t="s">
        <v>222</v>
      </c>
      <c r="E75" s="8" t="s">
        <v>12</v>
      </c>
    </row>
    <row r="76" spans="1:5">
      <c r="A76" s="8">
        <v>72</v>
      </c>
      <c r="B76" s="8" t="s">
        <v>223</v>
      </c>
      <c r="C76" s="8" t="s">
        <v>224</v>
      </c>
      <c r="D76" s="8" t="s">
        <v>225</v>
      </c>
      <c r="E76" s="8" t="s">
        <v>12</v>
      </c>
    </row>
    <row r="77" spans="1:5">
      <c r="A77" s="8">
        <v>73</v>
      </c>
      <c r="B77" s="8" t="s">
        <v>226</v>
      </c>
      <c r="C77" s="8" t="s">
        <v>227</v>
      </c>
      <c r="D77" s="8" t="s">
        <v>228</v>
      </c>
      <c r="E77" s="8" t="s">
        <v>12</v>
      </c>
    </row>
    <row r="78" spans="1:5">
      <c r="A78" s="8">
        <v>74</v>
      </c>
      <c r="B78" s="8" t="s">
        <v>229</v>
      </c>
      <c r="C78" s="8" t="s">
        <v>230</v>
      </c>
      <c r="D78" s="8" t="s">
        <v>231</v>
      </c>
      <c r="E78" s="8" t="s">
        <v>12</v>
      </c>
    </row>
    <row r="79" spans="1:5">
      <c r="A79" s="8">
        <v>75</v>
      </c>
      <c r="B79" s="8" t="s">
        <v>232</v>
      </c>
      <c r="C79" s="8" t="s">
        <v>233</v>
      </c>
      <c r="D79" s="8" t="s">
        <v>234</v>
      </c>
      <c r="E79" s="8" t="s">
        <v>12</v>
      </c>
    </row>
    <row r="80" spans="1:5">
      <c r="A80" s="8">
        <v>76</v>
      </c>
      <c r="B80" s="8" t="s">
        <v>235</v>
      </c>
      <c r="C80" s="8" t="s">
        <v>236</v>
      </c>
      <c r="D80" s="8" t="s">
        <v>237</v>
      </c>
      <c r="E80" s="8" t="s">
        <v>12</v>
      </c>
    </row>
    <row r="81" spans="1:5">
      <c r="A81" s="8">
        <v>77</v>
      </c>
      <c r="B81" s="8" t="s">
        <v>238</v>
      </c>
      <c r="C81" s="8" t="s">
        <v>239</v>
      </c>
      <c r="D81" s="8" t="s">
        <v>240</v>
      </c>
      <c r="E81" s="8" t="s">
        <v>12</v>
      </c>
    </row>
    <row r="82" spans="1:5">
      <c r="A82" s="8">
        <v>78</v>
      </c>
      <c r="B82" s="8" t="s">
        <v>241</v>
      </c>
      <c r="C82" s="8" t="s">
        <v>242</v>
      </c>
      <c r="D82" s="8" t="s">
        <v>243</v>
      </c>
      <c r="E82" s="8" t="s">
        <v>12</v>
      </c>
    </row>
    <row r="83" spans="1:5">
      <c r="A83" s="8">
        <v>79</v>
      </c>
      <c r="B83" s="8" t="s">
        <v>244</v>
      </c>
      <c r="C83" s="8" t="s">
        <v>245</v>
      </c>
      <c r="D83" s="8" t="s">
        <v>246</v>
      </c>
      <c r="E83" s="8" t="s">
        <v>12</v>
      </c>
    </row>
    <row r="84" spans="1:5">
      <c r="A84" s="8">
        <v>80</v>
      </c>
      <c r="B84" s="8" t="s">
        <v>247</v>
      </c>
      <c r="C84" s="8" t="s">
        <v>248</v>
      </c>
      <c r="D84" s="8" t="s">
        <v>249</v>
      </c>
      <c r="E84" s="8" t="s">
        <v>12</v>
      </c>
    </row>
    <row r="85" spans="1:5">
      <c r="A85" s="8">
        <v>81</v>
      </c>
      <c r="B85" s="8" t="s">
        <v>250</v>
      </c>
      <c r="C85" s="8" t="s">
        <v>251</v>
      </c>
      <c r="D85" s="8" t="s">
        <v>252</v>
      </c>
      <c r="E85" s="8" t="s">
        <v>12</v>
      </c>
    </row>
    <row r="86" spans="1:5">
      <c r="A86" s="8">
        <v>82</v>
      </c>
      <c r="B86" s="8" t="s">
        <v>253</v>
      </c>
      <c r="C86" s="8" t="s">
        <v>254</v>
      </c>
      <c r="D86" s="8" t="s">
        <v>255</v>
      </c>
      <c r="E86" s="8" t="s">
        <v>12</v>
      </c>
    </row>
    <row r="87" spans="1:5">
      <c r="A87" s="8">
        <v>83</v>
      </c>
      <c r="B87" s="8" t="s">
        <v>256</v>
      </c>
      <c r="C87" s="8" t="s">
        <v>257</v>
      </c>
      <c r="D87" s="8" t="s">
        <v>258</v>
      </c>
      <c r="E87" s="8" t="s">
        <v>12</v>
      </c>
    </row>
    <row r="88" spans="1:5">
      <c r="A88" s="8">
        <v>84</v>
      </c>
      <c r="B88" s="8" t="s">
        <v>259</v>
      </c>
      <c r="C88" s="8" t="s">
        <v>260</v>
      </c>
      <c r="D88" s="8" t="s">
        <v>261</v>
      </c>
      <c r="E88" s="8" t="s">
        <v>12</v>
      </c>
    </row>
    <row r="89" spans="1:5">
      <c r="A89" s="8">
        <v>85</v>
      </c>
      <c r="B89" s="8" t="s">
        <v>262</v>
      </c>
      <c r="C89" s="8" t="s">
        <v>263</v>
      </c>
      <c r="D89" s="8" t="s">
        <v>264</v>
      </c>
      <c r="E89" s="8" t="s">
        <v>12</v>
      </c>
    </row>
    <row r="90" spans="1:5">
      <c r="A90" s="8">
        <v>86</v>
      </c>
      <c r="B90" s="12" t="s">
        <v>265</v>
      </c>
      <c r="C90" s="12" t="s">
        <v>266</v>
      </c>
      <c r="D90" s="12" t="s">
        <v>267</v>
      </c>
      <c r="E90" s="8" t="s">
        <v>12</v>
      </c>
    </row>
    <row r="91" spans="1:5">
      <c r="A91" s="8">
        <v>87</v>
      </c>
      <c r="B91" s="8" t="s">
        <v>268</v>
      </c>
      <c r="C91" s="13" t="s">
        <v>269</v>
      </c>
      <c r="D91" s="8" t="s">
        <v>270</v>
      </c>
      <c r="E91" s="8" t="s">
        <v>12</v>
      </c>
    </row>
    <row r="92" spans="1:5">
      <c r="A92" s="8">
        <v>88</v>
      </c>
      <c r="B92" s="8" t="s">
        <v>271</v>
      </c>
      <c r="C92" s="8" t="s">
        <v>272</v>
      </c>
      <c r="D92" s="8" t="s">
        <v>273</v>
      </c>
      <c r="E92" s="8" t="s">
        <v>12</v>
      </c>
    </row>
    <row r="93" spans="1:5">
      <c r="A93" s="8">
        <v>89</v>
      </c>
      <c r="B93" s="8" t="s">
        <v>274</v>
      </c>
      <c r="C93" s="8" t="s">
        <v>275</v>
      </c>
      <c r="D93" s="8" t="s">
        <v>276</v>
      </c>
      <c r="E93" s="8" t="s">
        <v>12</v>
      </c>
    </row>
    <row r="94" spans="1:5">
      <c r="A94" s="8">
        <v>90</v>
      </c>
      <c r="B94" s="8" t="s">
        <v>277</v>
      </c>
      <c r="C94" s="8" t="s">
        <v>278</v>
      </c>
      <c r="D94" s="8" t="s">
        <v>279</v>
      </c>
      <c r="E94" s="8" t="s">
        <v>12</v>
      </c>
    </row>
    <row r="95" spans="1:5">
      <c r="A95" s="8">
        <v>91</v>
      </c>
      <c r="B95" s="8" t="s">
        <v>280</v>
      </c>
      <c r="C95" s="8" t="s">
        <v>281</v>
      </c>
      <c r="D95" s="8" t="s">
        <v>282</v>
      </c>
      <c r="E95" s="8" t="s">
        <v>12</v>
      </c>
    </row>
    <row r="96" spans="1:5">
      <c r="A96" s="8">
        <v>92</v>
      </c>
      <c r="B96" s="12" t="s">
        <v>283</v>
      </c>
      <c r="C96" s="12" t="s">
        <v>284</v>
      </c>
      <c r="D96" s="12" t="s">
        <v>285</v>
      </c>
      <c r="E96" s="8" t="s">
        <v>12</v>
      </c>
    </row>
    <row r="97" spans="1:5">
      <c r="A97" s="8">
        <v>93</v>
      </c>
      <c r="B97" s="8" t="s">
        <v>286</v>
      </c>
      <c r="C97" s="8" t="s">
        <v>287</v>
      </c>
      <c r="D97" s="8" t="s">
        <v>288</v>
      </c>
      <c r="E97" s="8" t="s">
        <v>12</v>
      </c>
    </row>
    <row r="98" spans="1:5">
      <c r="A98" s="8">
        <v>94</v>
      </c>
      <c r="B98" s="8" t="s">
        <v>289</v>
      </c>
      <c r="C98" s="8" t="s">
        <v>290</v>
      </c>
      <c r="D98" s="8" t="s">
        <v>291</v>
      </c>
      <c r="E98" s="8" t="s">
        <v>12</v>
      </c>
    </row>
    <row r="99" spans="1:5">
      <c r="A99" s="8">
        <v>95</v>
      </c>
      <c r="B99" s="8" t="s">
        <v>292</v>
      </c>
      <c r="C99" s="8" t="s">
        <v>293</v>
      </c>
      <c r="D99" s="8" t="s">
        <v>294</v>
      </c>
      <c r="E99" s="8" t="s">
        <v>12</v>
      </c>
    </row>
    <row r="100" spans="1:5">
      <c r="A100" s="8">
        <v>96</v>
      </c>
      <c r="B100" s="8" t="s">
        <v>295</v>
      </c>
      <c r="C100" s="8" t="s">
        <v>296</v>
      </c>
      <c r="D100" s="8" t="s">
        <v>297</v>
      </c>
      <c r="E100" s="8" t="s">
        <v>12</v>
      </c>
    </row>
    <row r="101" spans="1:5">
      <c r="A101" s="8">
        <v>97</v>
      </c>
      <c r="B101" s="8" t="s">
        <v>298</v>
      </c>
      <c r="C101" s="8" t="s">
        <v>299</v>
      </c>
      <c r="D101" s="8" t="s">
        <v>300</v>
      </c>
      <c r="E101" s="8" t="s">
        <v>12</v>
      </c>
    </row>
    <row r="102" spans="1:5">
      <c r="A102" s="8">
        <v>98</v>
      </c>
      <c r="B102" s="8" t="s">
        <v>301</v>
      </c>
      <c r="C102" s="8" t="s">
        <v>302</v>
      </c>
      <c r="D102" s="8" t="s">
        <v>303</v>
      </c>
      <c r="E102" s="8" t="s">
        <v>12</v>
      </c>
    </row>
    <row r="103" spans="1:5">
      <c r="A103" s="8">
        <v>99</v>
      </c>
      <c r="B103" s="8" t="s">
        <v>304</v>
      </c>
      <c r="C103" s="8" t="s">
        <v>305</v>
      </c>
      <c r="D103" s="8" t="s">
        <v>306</v>
      </c>
      <c r="E103" s="8" t="s">
        <v>12</v>
      </c>
    </row>
    <row r="104" spans="1:5">
      <c r="A104" s="8">
        <v>100</v>
      </c>
      <c r="B104" s="8" t="s">
        <v>307</v>
      </c>
      <c r="C104" s="8" t="s">
        <v>308</v>
      </c>
      <c r="D104" s="8" t="s">
        <v>309</v>
      </c>
      <c r="E104" s="8" t="s">
        <v>12</v>
      </c>
    </row>
    <row r="105" spans="1:5">
      <c r="A105" s="8">
        <v>101</v>
      </c>
      <c r="B105" s="8" t="s">
        <v>310</v>
      </c>
      <c r="C105" s="8" t="s">
        <v>311</v>
      </c>
      <c r="D105" s="8" t="s">
        <v>312</v>
      </c>
      <c r="E105" s="8" t="s">
        <v>12</v>
      </c>
    </row>
    <row r="106" spans="1:5">
      <c r="A106" s="8">
        <v>102</v>
      </c>
      <c r="B106" s="8" t="s">
        <v>313</v>
      </c>
      <c r="C106" s="8" t="s">
        <v>314</v>
      </c>
      <c r="D106" s="8" t="s">
        <v>315</v>
      </c>
      <c r="E106" s="8" t="s">
        <v>12</v>
      </c>
    </row>
    <row r="107" spans="1:5">
      <c r="A107" s="8">
        <v>103</v>
      </c>
      <c r="B107" s="8" t="s">
        <v>316</v>
      </c>
      <c r="C107" s="8" t="s">
        <v>317</v>
      </c>
      <c r="D107" s="8" t="s">
        <v>318</v>
      </c>
      <c r="E107" s="8" t="s">
        <v>12</v>
      </c>
    </row>
    <row r="108" spans="1:5">
      <c r="A108" s="8">
        <v>104</v>
      </c>
      <c r="B108" s="8" t="s">
        <v>319</v>
      </c>
      <c r="C108" s="8" t="s">
        <v>320</v>
      </c>
      <c r="D108" s="8" t="s">
        <v>321</v>
      </c>
      <c r="E108" s="8" t="s">
        <v>12</v>
      </c>
    </row>
    <row r="109" spans="1:5">
      <c r="A109" s="8">
        <v>105</v>
      </c>
      <c r="B109" s="8" t="s">
        <v>322</v>
      </c>
      <c r="C109" s="8" t="s">
        <v>323</v>
      </c>
      <c r="D109" s="8" t="s">
        <v>324</v>
      </c>
      <c r="E109" s="8" t="s">
        <v>12</v>
      </c>
    </row>
    <row r="110" spans="1:5">
      <c r="A110" s="8">
        <v>106</v>
      </c>
      <c r="B110" s="8" t="s">
        <v>325</v>
      </c>
      <c r="C110" s="8" t="s">
        <v>326</v>
      </c>
      <c r="D110" s="8" t="s">
        <v>327</v>
      </c>
      <c r="E110" s="8" t="s">
        <v>12</v>
      </c>
    </row>
    <row r="111" spans="1:5">
      <c r="A111" s="8">
        <v>107</v>
      </c>
      <c r="B111" s="8" t="s">
        <v>328</v>
      </c>
      <c r="C111" s="8" t="s">
        <v>329</v>
      </c>
      <c r="D111" s="8" t="s">
        <v>330</v>
      </c>
      <c r="E111" s="8" t="s">
        <v>12</v>
      </c>
    </row>
    <row r="112" spans="1:5">
      <c r="A112" s="8">
        <v>108</v>
      </c>
      <c r="B112" s="8" t="s">
        <v>331</v>
      </c>
      <c r="C112" s="8" t="s">
        <v>332</v>
      </c>
      <c r="D112" s="8" t="s">
        <v>333</v>
      </c>
      <c r="E112" s="8" t="s">
        <v>12</v>
      </c>
    </row>
    <row r="113" spans="1:5">
      <c r="A113" s="8">
        <v>109</v>
      </c>
      <c r="B113" s="8" t="s">
        <v>334</v>
      </c>
      <c r="C113" s="8" t="s">
        <v>335</v>
      </c>
      <c r="D113" s="8" t="s">
        <v>336</v>
      </c>
      <c r="E113" s="8" t="s">
        <v>12</v>
      </c>
    </row>
    <row r="114" spans="1:5">
      <c r="A114" s="8">
        <v>110</v>
      </c>
      <c r="B114" s="8" t="s">
        <v>337</v>
      </c>
      <c r="C114" s="8" t="s">
        <v>338</v>
      </c>
      <c r="D114" s="8" t="s">
        <v>339</v>
      </c>
      <c r="E114" s="8" t="s">
        <v>12</v>
      </c>
    </row>
    <row r="115" spans="1:5">
      <c r="A115" s="8">
        <v>111</v>
      </c>
      <c r="B115" s="8" t="s">
        <v>340</v>
      </c>
      <c r="C115" s="8" t="s">
        <v>341</v>
      </c>
      <c r="D115" s="8" t="s">
        <v>342</v>
      </c>
      <c r="E115" s="8" t="s">
        <v>12</v>
      </c>
    </row>
    <row r="116" spans="1:5">
      <c r="A116" s="8">
        <v>112</v>
      </c>
      <c r="B116" s="8" t="s">
        <v>343</v>
      </c>
      <c r="C116" s="8" t="s">
        <v>344</v>
      </c>
      <c r="D116" s="8" t="s">
        <v>345</v>
      </c>
      <c r="E116" s="8" t="s">
        <v>12</v>
      </c>
    </row>
    <row r="117" spans="1:5">
      <c r="A117" s="8">
        <v>113</v>
      </c>
      <c r="B117" s="8" t="s">
        <v>346</v>
      </c>
      <c r="C117" s="8" t="s">
        <v>347</v>
      </c>
      <c r="D117" s="8" t="s">
        <v>348</v>
      </c>
      <c r="E117" s="8" t="s">
        <v>12</v>
      </c>
    </row>
    <row r="118" spans="1:5">
      <c r="A118" s="8">
        <v>114</v>
      </c>
      <c r="B118" s="8" t="s">
        <v>349</v>
      </c>
      <c r="C118" s="8" t="s">
        <v>350</v>
      </c>
      <c r="D118" s="8" t="s">
        <v>351</v>
      </c>
      <c r="E118" s="8" t="s">
        <v>12</v>
      </c>
    </row>
    <row r="119" spans="1:5">
      <c r="A119" s="8">
        <v>115</v>
      </c>
      <c r="B119" s="8" t="s">
        <v>352</v>
      </c>
      <c r="C119" s="8" t="s">
        <v>353</v>
      </c>
      <c r="D119" s="8" t="s">
        <v>354</v>
      </c>
      <c r="E119" s="8" t="s">
        <v>12</v>
      </c>
    </row>
    <row r="120" spans="1:5">
      <c r="A120" s="8">
        <v>116</v>
      </c>
      <c r="B120" s="8" t="s">
        <v>355</v>
      </c>
      <c r="C120" s="8" t="s">
        <v>356</v>
      </c>
      <c r="D120" s="8" t="s">
        <v>357</v>
      </c>
      <c r="E120" s="8" t="s">
        <v>12</v>
      </c>
    </row>
    <row r="121" spans="1:5">
      <c r="A121" s="8">
        <v>117</v>
      </c>
      <c r="B121" s="8" t="s">
        <v>358</v>
      </c>
      <c r="C121" s="8" t="s">
        <v>359</v>
      </c>
      <c r="D121" s="8" t="s">
        <v>360</v>
      </c>
      <c r="E121" s="8" t="s">
        <v>12</v>
      </c>
    </row>
    <row r="122" spans="1:5">
      <c r="A122" s="8">
        <v>118</v>
      </c>
      <c r="B122" s="8" t="s">
        <v>361</v>
      </c>
      <c r="C122" s="8" t="s">
        <v>362</v>
      </c>
      <c r="D122" s="8" t="s">
        <v>363</v>
      </c>
      <c r="E122" s="8" t="s">
        <v>12</v>
      </c>
    </row>
    <row r="123" spans="1:5">
      <c r="A123" s="8">
        <v>119</v>
      </c>
      <c r="B123" s="8" t="s">
        <v>364</v>
      </c>
      <c r="C123" s="8" t="s">
        <v>365</v>
      </c>
      <c r="D123" s="8" t="s">
        <v>366</v>
      </c>
      <c r="E123" s="8" t="s">
        <v>12</v>
      </c>
    </row>
    <row r="124" spans="1:5">
      <c r="A124" s="8">
        <v>120</v>
      </c>
      <c r="B124" s="8" t="s">
        <v>367</v>
      </c>
      <c r="C124" s="8" t="s">
        <v>368</v>
      </c>
      <c r="D124" s="8" t="s">
        <v>369</v>
      </c>
      <c r="E124" s="8" t="s">
        <v>12</v>
      </c>
    </row>
    <row r="125" spans="1:5">
      <c r="A125" s="8">
        <v>121</v>
      </c>
      <c r="B125" s="8" t="s">
        <v>370</v>
      </c>
      <c r="C125" s="8" t="s">
        <v>371</v>
      </c>
      <c r="D125" s="8" t="s">
        <v>372</v>
      </c>
      <c r="E125" s="8" t="s">
        <v>12</v>
      </c>
    </row>
    <row r="126" spans="1:5">
      <c r="A126" s="8">
        <v>122</v>
      </c>
      <c r="B126" s="8" t="s">
        <v>373</v>
      </c>
      <c r="C126" s="8" t="s">
        <v>374</v>
      </c>
      <c r="D126" s="8" t="s">
        <v>375</v>
      </c>
      <c r="E126" s="8" t="s">
        <v>12</v>
      </c>
    </row>
    <row r="127" spans="1:5">
      <c r="A127" s="8">
        <v>123</v>
      </c>
      <c r="B127" s="8" t="s">
        <v>376</v>
      </c>
      <c r="C127" s="8" t="s">
        <v>377</v>
      </c>
      <c r="D127" s="8" t="s">
        <v>378</v>
      </c>
      <c r="E127" s="8" t="s">
        <v>12</v>
      </c>
    </row>
    <row r="128" spans="1:5">
      <c r="A128" s="8">
        <v>124</v>
      </c>
      <c r="B128" s="8" t="s">
        <v>379</v>
      </c>
      <c r="C128" s="8" t="s">
        <v>380</v>
      </c>
      <c r="D128" s="8" t="s">
        <v>381</v>
      </c>
      <c r="E128" s="8" t="s">
        <v>12</v>
      </c>
    </row>
    <row r="129" spans="1:5">
      <c r="A129" s="8">
        <v>125</v>
      </c>
      <c r="B129" s="8" t="s">
        <v>382</v>
      </c>
      <c r="C129" s="8" t="s">
        <v>383</v>
      </c>
      <c r="D129" s="8" t="s">
        <v>384</v>
      </c>
      <c r="E129" s="8" t="s">
        <v>12</v>
      </c>
    </row>
    <row r="130" spans="1:5">
      <c r="A130" s="8">
        <v>126</v>
      </c>
      <c r="B130" s="8" t="s">
        <v>385</v>
      </c>
      <c r="C130" s="8" t="s">
        <v>386</v>
      </c>
      <c r="D130" s="8" t="s">
        <v>387</v>
      </c>
      <c r="E130" s="8" t="s">
        <v>12</v>
      </c>
    </row>
    <row r="131" spans="1:5">
      <c r="A131" s="8">
        <v>127</v>
      </c>
      <c r="B131" s="8" t="s">
        <v>388</v>
      </c>
      <c r="C131" s="8" t="s">
        <v>389</v>
      </c>
      <c r="D131" s="8" t="s">
        <v>390</v>
      </c>
      <c r="E131" s="8" t="s">
        <v>12</v>
      </c>
    </row>
    <row r="132" spans="1:5">
      <c r="A132" s="8">
        <v>128</v>
      </c>
      <c r="B132" s="8" t="s">
        <v>391</v>
      </c>
      <c r="C132" s="8" t="s">
        <v>392</v>
      </c>
      <c r="D132" s="8" t="s">
        <v>393</v>
      </c>
      <c r="E132" s="8" t="s">
        <v>12</v>
      </c>
    </row>
    <row r="133" s="2" customFormat="1" spans="1:5">
      <c r="A133" s="8">
        <v>129</v>
      </c>
      <c r="B133" s="8" t="s">
        <v>394</v>
      </c>
      <c r="C133" s="8" t="s">
        <v>395</v>
      </c>
      <c r="D133" s="8" t="s">
        <v>396</v>
      </c>
      <c r="E133" s="8" t="s">
        <v>12</v>
      </c>
    </row>
    <row r="134" spans="1:5">
      <c r="A134" s="8">
        <v>130</v>
      </c>
      <c r="B134" s="8" t="s">
        <v>397</v>
      </c>
      <c r="C134" s="8" t="s">
        <v>398</v>
      </c>
      <c r="D134" s="8" t="s">
        <v>399</v>
      </c>
      <c r="E134" s="8" t="s">
        <v>12</v>
      </c>
    </row>
    <row r="135" spans="1:5">
      <c r="A135" s="8">
        <v>131</v>
      </c>
      <c r="B135" s="8" t="s">
        <v>400</v>
      </c>
      <c r="C135" s="8" t="s">
        <v>401</v>
      </c>
      <c r="D135" s="8" t="s">
        <v>402</v>
      </c>
      <c r="E135" s="8" t="s">
        <v>12</v>
      </c>
    </row>
    <row r="136" spans="1:5">
      <c r="A136" s="8">
        <v>132</v>
      </c>
      <c r="B136" s="8" t="s">
        <v>403</v>
      </c>
      <c r="C136" s="8" t="s">
        <v>404</v>
      </c>
      <c r="D136" s="8" t="s">
        <v>405</v>
      </c>
      <c r="E136" s="8" t="s">
        <v>12</v>
      </c>
    </row>
    <row r="137" spans="1:5">
      <c r="A137" s="8">
        <v>133</v>
      </c>
      <c r="B137" s="8" t="s">
        <v>406</v>
      </c>
      <c r="C137" s="8" t="s">
        <v>407</v>
      </c>
      <c r="D137" s="8" t="s">
        <v>408</v>
      </c>
      <c r="E137" s="8" t="s">
        <v>12</v>
      </c>
    </row>
    <row r="138" spans="1:5">
      <c r="A138" s="8">
        <v>134</v>
      </c>
      <c r="B138" s="8" t="s">
        <v>409</v>
      </c>
      <c r="C138" s="8" t="s">
        <v>410</v>
      </c>
      <c r="D138" s="8" t="s">
        <v>411</v>
      </c>
      <c r="E138" s="8" t="s">
        <v>12</v>
      </c>
    </row>
    <row r="139" spans="1:5">
      <c r="A139" s="8">
        <v>135</v>
      </c>
      <c r="B139" s="8" t="s">
        <v>412</v>
      </c>
      <c r="C139" s="8" t="s">
        <v>413</v>
      </c>
      <c r="D139" s="8" t="s">
        <v>414</v>
      </c>
      <c r="E139" s="8" t="s">
        <v>12</v>
      </c>
    </row>
    <row r="140" spans="1:5">
      <c r="A140" s="8">
        <v>136</v>
      </c>
      <c r="B140" s="8" t="s">
        <v>415</v>
      </c>
      <c r="C140" s="8" t="s">
        <v>416</v>
      </c>
      <c r="D140" s="8" t="s">
        <v>417</v>
      </c>
      <c r="E140" s="8" t="s">
        <v>12</v>
      </c>
    </row>
    <row r="141" spans="1:5">
      <c r="A141" s="8">
        <v>137</v>
      </c>
      <c r="B141" s="8" t="s">
        <v>418</v>
      </c>
      <c r="C141" s="8" t="s">
        <v>419</v>
      </c>
      <c r="D141" s="8" t="s">
        <v>420</v>
      </c>
      <c r="E141" s="8" t="s">
        <v>12</v>
      </c>
    </row>
    <row r="142" spans="1:5">
      <c r="A142" s="8">
        <v>138</v>
      </c>
      <c r="B142" s="8" t="s">
        <v>421</v>
      </c>
      <c r="C142" s="8" t="s">
        <v>422</v>
      </c>
      <c r="D142" s="8" t="s">
        <v>423</v>
      </c>
      <c r="E142" s="8" t="s">
        <v>12</v>
      </c>
    </row>
    <row r="143" spans="1:5">
      <c r="A143" s="8">
        <v>139</v>
      </c>
      <c r="B143" s="8" t="s">
        <v>424</v>
      </c>
      <c r="C143" s="8" t="s">
        <v>425</v>
      </c>
      <c r="D143" s="8" t="s">
        <v>426</v>
      </c>
      <c r="E143" s="8" t="s">
        <v>12</v>
      </c>
    </row>
    <row r="144" spans="1:5">
      <c r="A144" s="8">
        <v>140</v>
      </c>
      <c r="B144" s="8" t="s">
        <v>427</v>
      </c>
      <c r="C144" s="8" t="s">
        <v>428</v>
      </c>
      <c r="D144" s="8" t="s">
        <v>429</v>
      </c>
      <c r="E144" s="8" t="s">
        <v>12</v>
      </c>
    </row>
    <row r="145" spans="1:5">
      <c r="A145" s="8">
        <v>141</v>
      </c>
      <c r="B145" s="8" t="s">
        <v>430</v>
      </c>
      <c r="C145" s="8" t="s">
        <v>431</v>
      </c>
      <c r="D145" s="8" t="s">
        <v>432</v>
      </c>
      <c r="E145" s="8" t="s">
        <v>12</v>
      </c>
    </row>
    <row r="146" spans="1:5">
      <c r="A146" s="8">
        <v>142</v>
      </c>
      <c r="B146" s="8" t="s">
        <v>433</v>
      </c>
      <c r="C146" s="8" t="s">
        <v>434</v>
      </c>
      <c r="D146" s="8" t="s">
        <v>435</v>
      </c>
      <c r="E146" s="8" t="s">
        <v>12</v>
      </c>
    </row>
    <row r="147" spans="1:5">
      <c r="A147" s="8">
        <v>143</v>
      </c>
      <c r="B147" s="8" t="s">
        <v>436</v>
      </c>
      <c r="C147" s="8" t="s">
        <v>437</v>
      </c>
      <c r="D147" s="8" t="s">
        <v>438</v>
      </c>
      <c r="E147" s="8" t="s">
        <v>12</v>
      </c>
    </row>
    <row r="148" spans="1:5">
      <c r="A148" s="8">
        <v>144</v>
      </c>
      <c r="B148" s="8" t="s">
        <v>439</v>
      </c>
      <c r="C148" s="8" t="s">
        <v>440</v>
      </c>
      <c r="D148" s="8" t="s">
        <v>441</v>
      </c>
      <c r="E148" s="8" t="s">
        <v>12</v>
      </c>
    </row>
    <row r="149" spans="1:5">
      <c r="A149" s="8">
        <v>145</v>
      </c>
      <c r="B149" s="8" t="s">
        <v>442</v>
      </c>
      <c r="C149" s="8" t="s">
        <v>443</v>
      </c>
      <c r="D149" s="8" t="s">
        <v>444</v>
      </c>
      <c r="E149" s="8" t="s">
        <v>12</v>
      </c>
    </row>
    <row r="150" spans="1:5">
      <c r="A150" s="8">
        <v>146</v>
      </c>
      <c r="B150" s="8" t="s">
        <v>445</v>
      </c>
      <c r="C150" s="8" t="s">
        <v>446</v>
      </c>
      <c r="D150" s="8" t="s">
        <v>447</v>
      </c>
      <c r="E150" s="8" t="s">
        <v>12</v>
      </c>
    </row>
    <row r="151" spans="1:5">
      <c r="A151" s="8">
        <v>147</v>
      </c>
      <c r="B151" s="8" t="s">
        <v>448</v>
      </c>
      <c r="C151" s="8" t="s">
        <v>449</v>
      </c>
      <c r="D151" s="8" t="s">
        <v>450</v>
      </c>
      <c r="E151" s="8" t="s">
        <v>12</v>
      </c>
    </row>
    <row r="152" spans="1:5">
      <c r="A152" s="8">
        <v>148</v>
      </c>
      <c r="B152" s="8" t="s">
        <v>451</v>
      </c>
      <c r="C152" s="8" t="s">
        <v>452</v>
      </c>
      <c r="D152" s="8" t="s">
        <v>453</v>
      </c>
      <c r="E152" s="8" t="s">
        <v>12</v>
      </c>
    </row>
    <row r="153" spans="1:5">
      <c r="A153" s="8">
        <v>149</v>
      </c>
      <c r="B153" s="8" t="s">
        <v>454</v>
      </c>
      <c r="C153" s="8" t="s">
        <v>455</v>
      </c>
      <c r="D153" s="8" t="s">
        <v>456</v>
      </c>
      <c r="E153" s="8" t="s">
        <v>12</v>
      </c>
    </row>
    <row r="154" spans="1:5">
      <c r="A154" s="8">
        <v>150</v>
      </c>
      <c r="B154" s="8" t="s">
        <v>457</v>
      </c>
      <c r="C154" s="8" t="s">
        <v>458</v>
      </c>
      <c r="D154" s="8" t="s">
        <v>459</v>
      </c>
      <c r="E154" s="8" t="s">
        <v>12</v>
      </c>
    </row>
    <row r="155" spans="1:5">
      <c r="A155" s="8">
        <v>151</v>
      </c>
      <c r="B155" s="10" t="s">
        <v>460</v>
      </c>
      <c r="C155" s="10" t="s">
        <v>461</v>
      </c>
      <c r="D155" s="10" t="s">
        <v>462</v>
      </c>
      <c r="E155" s="8" t="s">
        <v>463</v>
      </c>
    </row>
    <row r="156" spans="1:5">
      <c r="A156" s="8">
        <v>152</v>
      </c>
      <c r="B156" s="10" t="s">
        <v>464</v>
      </c>
      <c r="C156" s="10" t="s">
        <v>465</v>
      </c>
      <c r="D156" s="10" t="s">
        <v>466</v>
      </c>
      <c r="E156" s="8" t="s">
        <v>463</v>
      </c>
    </row>
    <row r="157" spans="1:5">
      <c r="A157" s="8">
        <v>153</v>
      </c>
      <c r="B157" s="10" t="s">
        <v>467</v>
      </c>
      <c r="C157" s="10" t="s">
        <v>468</v>
      </c>
      <c r="D157" s="10" t="s">
        <v>469</v>
      </c>
      <c r="E157" s="8" t="s">
        <v>463</v>
      </c>
    </row>
    <row r="158" spans="1:5">
      <c r="A158" s="8">
        <v>154</v>
      </c>
      <c r="B158" s="10" t="s">
        <v>470</v>
      </c>
      <c r="C158" s="10" t="s">
        <v>471</v>
      </c>
      <c r="D158" s="10" t="s">
        <v>472</v>
      </c>
      <c r="E158" s="8" t="s">
        <v>463</v>
      </c>
    </row>
    <row r="159" spans="1:5">
      <c r="A159" s="8">
        <v>155</v>
      </c>
      <c r="B159" s="10" t="s">
        <v>473</v>
      </c>
      <c r="C159" s="10" t="s">
        <v>474</v>
      </c>
      <c r="D159" s="10" t="s">
        <v>475</v>
      </c>
      <c r="E159" s="8" t="s">
        <v>463</v>
      </c>
    </row>
    <row r="160" spans="1:5">
      <c r="A160" s="8">
        <v>156</v>
      </c>
      <c r="B160" s="10" t="s">
        <v>476</v>
      </c>
      <c r="C160" s="10" t="s">
        <v>477</v>
      </c>
      <c r="D160" s="10" t="s">
        <v>478</v>
      </c>
      <c r="E160" s="8" t="s">
        <v>463</v>
      </c>
    </row>
    <row r="161" spans="1:5">
      <c r="A161" s="8">
        <v>157</v>
      </c>
      <c r="B161" s="10" t="s">
        <v>479</v>
      </c>
      <c r="C161" s="10" t="s">
        <v>480</v>
      </c>
      <c r="D161" s="10" t="s">
        <v>481</v>
      </c>
      <c r="E161" s="8" t="s">
        <v>463</v>
      </c>
    </row>
    <row r="162" spans="1:5">
      <c r="A162" s="8">
        <v>158</v>
      </c>
      <c r="B162" s="10" t="s">
        <v>482</v>
      </c>
      <c r="C162" s="10" t="s">
        <v>483</v>
      </c>
      <c r="D162" s="10" t="s">
        <v>484</v>
      </c>
      <c r="E162" s="8" t="s">
        <v>463</v>
      </c>
    </row>
    <row r="163" spans="1:5">
      <c r="A163" s="8">
        <v>159</v>
      </c>
      <c r="B163" s="10" t="s">
        <v>485</v>
      </c>
      <c r="C163" s="10" t="s">
        <v>486</v>
      </c>
      <c r="D163" s="10" t="s">
        <v>487</v>
      </c>
      <c r="E163" s="8" t="s">
        <v>463</v>
      </c>
    </row>
    <row r="164" spans="1:5">
      <c r="A164" s="8">
        <v>160</v>
      </c>
      <c r="B164" s="10" t="s">
        <v>488</v>
      </c>
      <c r="C164" s="10" t="s">
        <v>489</v>
      </c>
      <c r="D164" s="10" t="s">
        <v>490</v>
      </c>
      <c r="E164" s="8" t="s">
        <v>463</v>
      </c>
    </row>
    <row r="165" spans="1:5">
      <c r="A165" s="8">
        <v>161</v>
      </c>
      <c r="B165" s="10" t="s">
        <v>491</v>
      </c>
      <c r="C165" s="10" t="s">
        <v>492</v>
      </c>
      <c r="D165" s="10" t="s">
        <v>493</v>
      </c>
      <c r="E165" s="8" t="s">
        <v>463</v>
      </c>
    </row>
    <row r="166" spans="1:5">
      <c r="A166" s="8">
        <v>162</v>
      </c>
      <c r="B166" s="10" t="s">
        <v>494</v>
      </c>
      <c r="C166" s="10" t="s">
        <v>495</v>
      </c>
      <c r="D166" s="10" t="s">
        <v>496</v>
      </c>
      <c r="E166" s="8" t="s">
        <v>463</v>
      </c>
    </row>
    <row r="167" spans="1:5">
      <c r="A167" s="8">
        <v>163</v>
      </c>
      <c r="B167" s="10" t="s">
        <v>497</v>
      </c>
      <c r="C167" s="10" t="s">
        <v>498</v>
      </c>
      <c r="D167" s="10" t="s">
        <v>499</v>
      </c>
      <c r="E167" s="8" t="s">
        <v>463</v>
      </c>
    </row>
    <row r="168" spans="1:5">
      <c r="A168" s="8">
        <v>164</v>
      </c>
      <c r="B168" s="10" t="s">
        <v>500</v>
      </c>
      <c r="C168" s="10" t="s">
        <v>501</v>
      </c>
      <c r="D168" s="10" t="s">
        <v>502</v>
      </c>
      <c r="E168" s="8" t="s">
        <v>463</v>
      </c>
    </row>
    <row r="169" spans="1:5">
      <c r="A169" s="8">
        <v>165</v>
      </c>
      <c r="B169" s="10" t="s">
        <v>503</v>
      </c>
      <c r="C169" s="10" t="s">
        <v>504</v>
      </c>
      <c r="D169" s="10" t="s">
        <v>505</v>
      </c>
      <c r="E169" s="8" t="s">
        <v>463</v>
      </c>
    </row>
    <row r="170" spans="1:5">
      <c r="A170" s="8">
        <v>166</v>
      </c>
      <c r="B170" s="10" t="s">
        <v>506</v>
      </c>
      <c r="C170" s="10" t="s">
        <v>507</v>
      </c>
      <c r="D170" s="10" t="s">
        <v>508</v>
      </c>
      <c r="E170" s="8" t="s">
        <v>463</v>
      </c>
    </row>
    <row r="171" spans="1:5">
      <c r="A171" s="8">
        <v>167</v>
      </c>
      <c r="B171" s="10" t="s">
        <v>509</v>
      </c>
      <c r="C171" s="10" t="s">
        <v>510</v>
      </c>
      <c r="D171" s="10" t="s">
        <v>511</v>
      </c>
      <c r="E171" s="8" t="s">
        <v>463</v>
      </c>
    </row>
    <row r="172" spans="1:5">
      <c r="A172" s="8">
        <v>168</v>
      </c>
      <c r="B172" s="10" t="s">
        <v>512</v>
      </c>
      <c r="C172" s="10" t="s">
        <v>513</v>
      </c>
      <c r="D172" s="10" t="s">
        <v>369</v>
      </c>
      <c r="E172" s="8" t="s">
        <v>463</v>
      </c>
    </row>
    <row r="173" spans="1:5">
      <c r="A173" s="8">
        <v>169</v>
      </c>
      <c r="B173" s="10" t="s">
        <v>514</v>
      </c>
      <c r="C173" s="10" t="s">
        <v>515</v>
      </c>
      <c r="D173" s="10" t="s">
        <v>516</v>
      </c>
      <c r="E173" s="8" t="s">
        <v>463</v>
      </c>
    </row>
    <row r="174" spans="1:5">
      <c r="A174" s="8">
        <v>170</v>
      </c>
      <c r="B174" s="10" t="s">
        <v>517</v>
      </c>
      <c r="C174" s="10" t="s">
        <v>518</v>
      </c>
      <c r="D174" s="10" t="s">
        <v>519</v>
      </c>
      <c r="E174" s="8" t="s">
        <v>463</v>
      </c>
    </row>
    <row r="175" spans="1:5">
      <c r="A175" s="8">
        <v>171</v>
      </c>
      <c r="B175" s="10" t="s">
        <v>520</v>
      </c>
      <c r="C175" s="10" t="s">
        <v>521</v>
      </c>
      <c r="D175" s="10" t="s">
        <v>522</v>
      </c>
      <c r="E175" s="8" t="s">
        <v>463</v>
      </c>
    </row>
    <row r="176" spans="1:5">
      <c r="A176" s="8">
        <v>172</v>
      </c>
      <c r="B176" s="10" t="s">
        <v>523</v>
      </c>
      <c r="C176" s="10" t="s">
        <v>524</v>
      </c>
      <c r="D176" s="10" t="s">
        <v>525</v>
      </c>
      <c r="E176" s="8" t="s">
        <v>463</v>
      </c>
    </row>
    <row r="177" spans="1:5">
      <c r="A177" s="8">
        <v>173</v>
      </c>
      <c r="B177" s="10" t="s">
        <v>526</v>
      </c>
      <c r="C177" s="10" t="s">
        <v>527</v>
      </c>
      <c r="D177" s="10" t="s">
        <v>528</v>
      </c>
      <c r="E177" s="8" t="s">
        <v>463</v>
      </c>
    </row>
    <row r="178" spans="1:5">
      <c r="A178" s="8">
        <v>174</v>
      </c>
      <c r="B178" s="10" t="s">
        <v>529</v>
      </c>
      <c r="C178" s="10" t="s">
        <v>530</v>
      </c>
      <c r="D178" s="10" t="s">
        <v>531</v>
      </c>
      <c r="E178" s="8" t="s">
        <v>463</v>
      </c>
    </row>
    <row r="179" spans="1:5">
      <c r="A179" s="8">
        <v>175</v>
      </c>
      <c r="B179" s="10" t="s">
        <v>532</v>
      </c>
      <c r="C179" s="10" t="s">
        <v>533</v>
      </c>
      <c r="D179" s="10" t="s">
        <v>534</v>
      </c>
      <c r="E179" s="8" t="s">
        <v>463</v>
      </c>
    </row>
    <row r="180" spans="1:5">
      <c r="A180" s="8">
        <v>176</v>
      </c>
      <c r="B180" s="10" t="s">
        <v>535</v>
      </c>
      <c r="C180" s="10" t="s">
        <v>536</v>
      </c>
      <c r="D180" s="10" t="s">
        <v>537</v>
      </c>
      <c r="E180" s="8" t="s">
        <v>463</v>
      </c>
    </row>
    <row r="181" spans="1:5">
      <c r="A181" s="8">
        <v>177</v>
      </c>
      <c r="B181" s="10" t="s">
        <v>538</v>
      </c>
      <c r="C181" s="10" t="s">
        <v>539</v>
      </c>
      <c r="D181" s="10" t="s">
        <v>540</v>
      </c>
      <c r="E181" s="8" t="s">
        <v>463</v>
      </c>
    </row>
    <row r="182" spans="1:5">
      <c r="A182" s="8">
        <v>178</v>
      </c>
      <c r="B182" s="10" t="s">
        <v>541</v>
      </c>
      <c r="C182" s="10" t="s">
        <v>542</v>
      </c>
      <c r="D182" s="10" t="s">
        <v>543</v>
      </c>
      <c r="E182" s="8" t="s">
        <v>463</v>
      </c>
    </row>
    <row r="183" spans="1:5">
      <c r="A183" s="8">
        <v>179</v>
      </c>
      <c r="B183" s="10" t="s">
        <v>544</v>
      </c>
      <c r="C183" s="10" t="s">
        <v>545</v>
      </c>
      <c r="D183" s="10" t="s">
        <v>546</v>
      </c>
      <c r="E183" s="8" t="s">
        <v>463</v>
      </c>
    </row>
    <row r="184" spans="1:5">
      <c r="A184" s="8">
        <v>180</v>
      </c>
      <c r="B184" s="10" t="s">
        <v>547</v>
      </c>
      <c r="C184" s="10" t="s">
        <v>548</v>
      </c>
      <c r="D184" s="10" t="s">
        <v>549</v>
      </c>
      <c r="E184" s="8" t="s">
        <v>463</v>
      </c>
    </row>
    <row r="185" spans="1:5">
      <c r="A185" s="8">
        <v>181</v>
      </c>
      <c r="B185" s="10" t="s">
        <v>550</v>
      </c>
      <c r="C185" s="10" t="s">
        <v>551</v>
      </c>
      <c r="D185" s="10" t="s">
        <v>552</v>
      </c>
      <c r="E185" s="8" t="s">
        <v>463</v>
      </c>
    </row>
    <row r="186" spans="1:5">
      <c r="A186" s="8">
        <v>182</v>
      </c>
      <c r="B186" s="10" t="s">
        <v>553</v>
      </c>
      <c r="C186" s="10" t="s">
        <v>554</v>
      </c>
      <c r="D186" s="10" t="s">
        <v>555</v>
      </c>
      <c r="E186" s="8" t="s">
        <v>463</v>
      </c>
    </row>
    <row r="187" spans="1:5">
      <c r="A187" s="8">
        <v>183</v>
      </c>
      <c r="B187" s="10" t="s">
        <v>556</v>
      </c>
      <c r="C187" s="10" t="s">
        <v>557</v>
      </c>
      <c r="D187" s="10" t="s">
        <v>558</v>
      </c>
      <c r="E187" s="8" t="s">
        <v>463</v>
      </c>
    </row>
    <row r="188" spans="1:5">
      <c r="A188" s="8">
        <v>184</v>
      </c>
      <c r="B188" s="10" t="s">
        <v>559</v>
      </c>
      <c r="C188" s="10" t="s">
        <v>560</v>
      </c>
      <c r="D188" s="10" t="s">
        <v>561</v>
      </c>
      <c r="E188" s="8" t="s">
        <v>463</v>
      </c>
    </row>
    <row r="189" spans="1:5">
      <c r="A189" s="8">
        <v>185</v>
      </c>
      <c r="B189" s="10" t="s">
        <v>562</v>
      </c>
      <c r="C189" s="10" t="s">
        <v>563</v>
      </c>
      <c r="D189" s="10" t="s">
        <v>564</v>
      </c>
      <c r="E189" s="8" t="s">
        <v>463</v>
      </c>
    </row>
    <row r="190" spans="1:5">
      <c r="A190" s="8">
        <v>186</v>
      </c>
      <c r="B190" s="10" t="s">
        <v>565</v>
      </c>
      <c r="C190" s="10" t="s">
        <v>566</v>
      </c>
      <c r="D190" s="10" t="s">
        <v>567</v>
      </c>
      <c r="E190" s="8" t="s">
        <v>463</v>
      </c>
    </row>
    <row r="191" spans="1:5">
      <c r="A191" s="8">
        <v>187</v>
      </c>
      <c r="B191" s="10" t="s">
        <v>568</v>
      </c>
      <c r="C191" s="10" t="s">
        <v>569</v>
      </c>
      <c r="D191" s="10" t="s">
        <v>570</v>
      </c>
      <c r="E191" s="8" t="s">
        <v>463</v>
      </c>
    </row>
    <row r="192" spans="1:5">
      <c r="A192" s="8">
        <v>188</v>
      </c>
      <c r="B192" s="10" t="s">
        <v>571</v>
      </c>
      <c r="C192" s="10" t="s">
        <v>572</v>
      </c>
      <c r="D192" s="10" t="s">
        <v>573</v>
      </c>
      <c r="E192" s="8" t="s">
        <v>463</v>
      </c>
    </row>
    <row r="193" spans="1:5">
      <c r="A193" s="8">
        <v>189</v>
      </c>
      <c r="B193" s="10" t="s">
        <v>574</v>
      </c>
      <c r="C193" s="10" t="s">
        <v>575</v>
      </c>
      <c r="D193" s="10" t="s">
        <v>576</v>
      </c>
      <c r="E193" s="8" t="s">
        <v>463</v>
      </c>
    </row>
    <row r="194" spans="1:5">
      <c r="A194" s="8">
        <v>190</v>
      </c>
      <c r="B194" s="10" t="s">
        <v>577</v>
      </c>
      <c r="C194" s="10" t="s">
        <v>578</v>
      </c>
      <c r="D194" s="10" t="s">
        <v>579</v>
      </c>
      <c r="E194" s="8" t="s">
        <v>463</v>
      </c>
    </row>
    <row r="195" spans="1:5">
      <c r="A195" s="8">
        <v>191</v>
      </c>
      <c r="B195" s="10" t="s">
        <v>580</v>
      </c>
      <c r="C195" s="10" t="s">
        <v>581</v>
      </c>
      <c r="D195" s="10" t="s">
        <v>582</v>
      </c>
      <c r="E195" s="8" t="s">
        <v>463</v>
      </c>
    </row>
    <row r="196" spans="1:5">
      <c r="A196" s="8">
        <v>192</v>
      </c>
      <c r="B196" s="10" t="s">
        <v>583</v>
      </c>
      <c r="C196" s="10" t="s">
        <v>584</v>
      </c>
      <c r="D196" s="10" t="s">
        <v>585</v>
      </c>
      <c r="E196" s="8" t="s">
        <v>463</v>
      </c>
    </row>
    <row r="197" spans="1:5">
      <c r="A197" s="8">
        <v>193</v>
      </c>
      <c r="B197" s="10" t="s">
        <v>586</v>
      </c>
      <c r="C197" s="10" t="s">
        <v>587</v>
      </c>
      <c r="D197" s="10" t="s">
        <v>588</v>
      </c>
      <c r="E197" s="8" t="s">
        <v>463</v>
      </c>
    </row>
    <row r="198" spans="1:5">
      <c r="A198" s="8">
        <v>194</v>
      </c>
      <c r="B198" s="10" t="s">
        <v>589</v>
      </c>
      <c r="C198" s="10" t="s">
        <v>590</v>
      </c>
      <c r="D198" s="10" t="s">
        <v>591</v>
      </c>
      <c r="E198" s="8" t="s">
        <v>463</v>
      </c>
    </row>
    <row r="199" spans="1:5">
      <c r="A199" s="8">
        <v>195</v>
      </c>
      <c r="B199" s="10" t="s">
        <v>592</v>
      </c>
      <c r="C199" s="10" t="s">
        <v>593</v>
      </c>
      <c r="D199" s="10" t="s">
        <v>594</v>
      </c>
      <c r="E199" s="8" t="s">
        <v>463</v>
      </c>
    </row>
    <row r="200" spans="1:5">
      <c r="A200" s="8">
        <v>196</v>
      </c>
      <c r="B200" s="10" t="s">
        <v>595</v>
      </c>
      <c r="C200" s="10" t="s">
        <v>596</v>
      </c>
      <c r="D200" s="10" t="s">
        <v>597</v>
      </c>
      <c r="E200" s="8" t="s">
        <v>463</v>
      </c>
    </row>
    <row r="201" spans="1:5">
      <c r="A201" s="8">
        <v>197</v>
      </c>
      <c r="B201" s="10" t="s">
        <v>598</v>
      </c>
      <c r="C201" s="10" t="s">
        <v>599</v>
      </c>
      <c r="D201" s="10" t="s">
        <v>600</v>
      </c>
      <c r="E201" s="8" t="s">
        <v>463</v>
      </c>
    </row>
    <row r="202" spans="1:5">
      <c r="A202" s="8">
        <v>198</v>
      </c>
      <c r="B202" s="10" t="s">
        <v>601</v>
      </c>
      <c r="C202" s="10" t="s">
        <v>602</v>
      </c>
      <c r="D202" s="10" t="s">
        <v>603</v>
      </c>
      <c r="E202" s="8" t="s">
        <v>463</v>
      </c>
    </row>
    <row r="203" spans="1:5">
      <c r="A203" s="8">
        <v>199</v>
      </c>
      <c r="B203" s="10" t="s">
        <v>604</v>
      </c>
      <c r="C203" s="10" t="s">
        <v>605</v>
      </c>
      <c r="D203" s="10" t="s">
        <v>606</v>
      </c>
      <c r="E203" s="8" t="s">
        <v>463</v>
      </c>
    </row>
    <row r="204" spans="1:5">
      <c r="A204" s="8">
        <v>200</v>
      </c>
      <c r="B204" s="10" t="s">
        <v>607</v>
      </c>
      <c r="C204" s="10" t="s">
        <v>608</v>
      </c>
      <c r="D204" s="10" t="s">
        <v>609</v>
      </c>
      <c r="E204" s="8" t="s">
        <v>463</v>
      </c>
    </row>
    <row r="205" spans="1:5">
      <c r="A205" s="8">
        <v>201</v>
      </c>
      <c r="B205" s="10" t="s">
        <v>610</v>
      </c>
      <c r="C205" s="10" t="s">
        <v>611</v>
      </c>
      <c r="D205" s="10" t="s">
        <v>612</v>
      </c>
      <c r="E205" s="8" t="s">
        <v>463</v>
      </c>
    </row>
    <row r="206" spans="1:5">
      <c r="A206" s="8">
        <v>202</v>
      </c>
      <c r="B206" s="10" t="s">
        <v>613</v>
      </c>
      <c r="C206" s="10" t="s">
        <v>614</v>
      </c>
      <c r="D206" s="10" t="s">
        <v>615</v>
      </c>
      <c r="E206" s="8" t="s">
        <v>463</v>
      </c>
    </row>
    <row r="207" spans="1:5">
      <c r="A207" s="8">
        <v>203</v>
      </c>
      <c r="B207" s="10" t="s">
        <v>616</v>
      </c>
      <c r="C207" s="10" t="s">
        <v>617</v>
      </c>
      <c r="D207" s="10" t="s">
        <v>618</v>
      </c>
      <c r="E207" s="8" t="s">
        <v>463</v>
      </c>
    </row>
    <row r="208" spans="1:5">
      <c r="A208" s="8">
        <v>204</v>
      </c>
      <c r="B208" s="10" t="s">
        <v>619</v>
      </c>
      <c r="C208" s="10" t="s">
        <v>620</v>
      </c>
      <c r="D208" s="10" t="s">
        <v>621</v>
      </c>
      <c r="E208" s="8" t="s">
        <v>463</v>
      </c>
    </row>
    <row r="209" spans="1:5">
      <c r="A209" s="8">
        <v>205</v>
      </c>
      <c r="B209" s="10" t="s">
        <v>622</v>
      </c>
      <c r="C209" s="10" t="s">
        <v>623</v>
      </c>
      <c r="D209" s="10" t="s">
        <v>624</v>
      </c>
      <c r="E209" s="8" t="s">
        <v>463</v>
      </c>
    </row>
    <row r="210" spans="1:5">
      <c r="A210" s="8">
        <v>206</v>
      </c>
      <c r="B210" s="10" t="s">
        <v>625</v>
      </c>
      <c r="C210" s="10" t="s">
        <v>626</v>
      </c>
      <c r="D210" s="10" t="s">
        <v>627</v>
      </c>
      <c r="E210" s="8" t="s">
        <v>463</v>
      </c>
    </row>
    <row r="211" spans="1:5">
      <c r="A211" s="8">
        <v>207</v>
      </c>
      <c r="B211" s="10" t="s">
        <v>628</v>
      </c>
      <c r="C211" s="10" t="s">
        <v>629</v>
      </c>
      <c r="D211" s="10" t="s">
        <v>630</v>
      </c>
      <c r="E211" s="8" t="s">
        <v>463</v>
      </c>
    </row>
    <row r="212" spans="1:5">
      <c r="A212" s="8">
        <v>208</v>
      </c>
      <c r="B212" s="10" t="s">
        <v>631</v>
      </c>
      <c r="C212" s="10" t="s">
        <v>632</v>
      </c>
      <c r="D212" s="10" t="s">
        <v>633</v>
      </c>
      <c r="E212" s="8" t="s">
        <v>463</v>
      </c>
    </row>
    <row r="213" spans="1:5">
      <c r="A213" s="8">
        <v>209</v>
      </c>
      <c r="B213" s="10" t="s">
        <v>634</v>
      </c>
      <c r="C213" s="10" t="s">
        <v>635</v>
      </c>
      <c r="D213" s="10" t="s">
        <v>636</v>
      </c>
      <c r="E213" s="8" t="s">
        <v>463</v>
      </c>
    </row>
    <row r="214" spans="1:5">
      <c r="A214" s="8">
        <v>210</v>
      </c>
      <c r="B214" s="10" t="s">
        <v>637</v>
      </c>
      <c r="C214" s="10" t="s">
        <v>638</v>
      </c>
      <c r="D214" s="10" t="s">
        <v>639</v>
      </c>
      <c r="E214" s="8" t="s">
        <v>463</v>
      </c>
    </row>
    <row r="215" spans="1:5">
      <c r="A215" s="8">
        <v>211</v>
      </c>
      <c r="B215" s="10" t="s">
        <v>640</v>
      </c>
      <c r="C215" s="10" t="s">
        <v>641</v>
      </c>
      <c r="D215" s="10" t="s">
        <v>642</v>
      </c>
      <c r="E215" s="8" t="s">
        <v>463</v>
      </c>
    </row>
    <row r="216" spans="1:5">
      <c r="A216" s="8">
        <v>212</v>
      </c>
      <c r="B216" s="10" t="s">
        <v>643</v>
      </c>
      <c r="C216" s="10" t="s">
        <v>644</v>
      </c>
      <c r="D216" s="10" t="s">
        <v>645</v>
      </c>
      <c r="E216" s="8" t="s">
        <v>463</v>
      </c>
    </row>
    <row r="217" spans="1:5">
      <c r="A217" s="8">
        <v>213</v>
      </c>
      <c r="B217" s="10" t="s">
        <v>646</v>
      </c>
      <c r="C217" s="10" t="s">
        <v>647</v>
      </c>
      <c r="D217" s="10" t="s">
        <v>648</v>
      </c>
      <c r="E217" s="8" t="s">
        <v>463</v>
      </c>
    </row>
    <row r="218" spans="1:5">
      <c r="A218" s="8">
        <v>214</v>
      </c>
      <c r="B218" s="10" t="s">
        <v>649</v>
      </c>
      <c r="C218" s="10" t="s">
        <v>650</v>
      </c>
      <c r="D218" s="10" t="s">
        <v>651</v>
      </c>
      <c r="E218" s="8" t="s">
        <v>463</v>
      </c>
    </row>
    <row r="219" spans="1:5">
      <c r="A219" s="8">
        <v>215</v>
      </c>
      <c r="B219" s="10" t="s">
        <v>652</v>
      </c>
      <c r="C219" s="10" t="s">
        <v>653</v>
      </c>
      <c r="D219" s="10" t="s">
        <v>654</v>
      </c>
      <c r="E219" s="8" t="s">
        <v>463</v>
      </c>
    </row>
    <row r="220" spans="1:5">
      <c r="A220" s="8">
        <v>216</v>
      </c>
      <c r="B220" s="10" t="s">
        <v>655</v>
      </c>
      <c r="C220" s="10" t="s">
        <v>656</v>
      </c>
      <c r="D220" s="10" t="s">
        <v>657</v>
      </c>
      <c r="E220" s="8" t="s">
        <v>463</v>
      </c>
    </row>
    <row r="221" spans="1:5">
      <c r="A221" s="8">
        <v>217</v>
      </c>
      <c r="B221" s="10" t="s">
        <v>658</v>
      </c>
      <c r="C221" s="10" t="s">
        <v>659</v>
      </c>
      <c r="D221" s="10" t="s">
        <v>660</v>
      </c>
      <c r="E221" s="8" t="s">
        <v>463</v>
      </c>
    </row>
    <row r="222" spans="1:5">
      <c r="A222" s="8">
        <v>218</v>
      </c>
      <c r="B222" s="10" t="s">
        <v>661</v>
      </c>
      <c r="C222" s="10" t="s">
        <v>662</v>
      </c>
      <c r="D222" s="10" t="s">
        <v>663</v>
      </c>
      <c r="E222" s="8" t="s">
        <v>463</v>
      </c>
    </row>
    <row r="223" spans="1:5">
      <c r="A223" s="8">
        <v>219</v>
      </c>
      <c r="B223" s="10" t="s">
        <v>664</v>
      </c>
      <c r="C223" s="10" t="s">
        <v>665</v>
      </c>
      <c r="D223" s="10" t="s">
        <v>666</v>
      </c>
      <c r="E223" s="8" t="s">
        <v>463</v>
      </c>
    </row>
    <row r="224" spans="1:5">
      <c r="A224" s="8">
        <v>220</v>
      </c>
      <c r="B224" s="10" t="s">
        <v>667</v>
      </c>
      <c r="C224" s="10" t="s">
        <v>668</v>
      </c>
      <c r="D224" s="10" t="s">
        <v>669</v>
      </c>
      <c r="E224" s="8" t="s">
        <v>463</v>
      </c>
    </row>
    <row r="225" spans="1:5">
      <c r="A225" s="8">
        <v>221</v>
      </c>
      <c r="B225" s="10" t="s">
        <v>670</v>
      </c>
      <c r="C225" s="10" t="s">
        <v>671</v>
      </c>
      <c r="D225" s="10" t="s">
        <v>672</v>
      </c>
      <c r="E225" s="8" t="s">
        <v>463</v>
      </c>
    </row>
    <row r="226" spans="1:5">
      <c r="A226" s="8">
        <v>222</v>
      </c>
      <c r="B226" s="10" t="s">
        <v>673</v>
      </c>
      <c r="C226" s="10" t="s">
        <v>674</v>
      </c>
      <c r="D226" s="10" t="s">
        <v>675</v>
      </c>
      <c r="E226" s="8" t="s">
        <v>463</v>
      </c>
    </row>
    <row r="227" spans="1:5">
      <c r="A227" s="8">
        <v>223</v>
      </c>
      <c r="B227" s="10" t="s">
        <v>676</v>
      </c>
      <c r="C227" s="10" t="s">
        <v>677</v>
      </c>
      <c r="D227" s="10" t="s">
        <v>678</v>
      </c>
      <c r="E227" s="8" t="s">
        <v>463</v>
      </c>
    </row>
    <row r="228" spans="1:5">
      <c r="A228" s="8">
        <v>224</v>
      </c>
      <c r="B228" s="10" t="s">
        <v>679</v>
      </c>
      <c r="C228" s="10" t="s">
        <v>680</v>
      </c>
      <c r="D228" s="10" t="s">
        <v>681</v>
      </c>
      <c r="E228" s="8" t="s">
        <v>463</v>
      </c>
    </row>
    <row r="229" spans="1:5">
      <c r="A229" s="8">
        <v>225</v>
      </c>
      <c r="B229" s="10" t="s">
        <v>682</v>
      </c>
      <c r="C229" s="10" t="s">
        <v>683</v>
      </c>
      <c r="D229" s="10" t="s">
        <v>684</v>
      </c>
      <c r="E229" s="8" t="s">
        <v>463</v>
      </c>
    </row>
    <row r="230" spans="1:5">
      <c r="A230" s="8">
        <v>226</v>
      </c>
      <c r="B230" s="10" t="s">
        <v>685</v>
      </c>
      <c r="C230" s="10" t="s">
        <v>686</v>
      </c>
      <c r="D230" s="10" t="s">
        <v>687</v>
      </c>
      <c r="E230" s="8" t="s">
        <v>463</v>
      </c>
    </row>
    <row r="231" spans="1:5">
      <c r="A231" s="8">
        <v>227</v>
      </c>
      <c r="B231" s="10" t="s">
        <v>688</v>
      </c>
      <c r="C231" s="10" t="s">
        <v>689</v>
      </c>
      <c r="D231" s="10" t="s">
        <v>690</v>
      </c>
      <c r="E231" s="8" t="s">
        <v>463</v>
      </c>
    </row>
    <row r="232" spans="1:5">
      <c r="A232" s="8">
        <v>228</v>
      </c>
      <c r="B232" s="10" t="s">
        <v>691</v>
      </c>
      <c r="C232" s="10" t="s">
        <v>692</v>
      </c>
      <c r="D232" s="10" t="s">
        <v>693</v>
      </c>
      <c r="E232" s="8" t="s">
        <v>463</v>
      </c>
    </row>
    <row r="233" spans="1:5">
      <c r="A233" s="8">
        <v>229</v>
      </c>
      <c r="B233" s="10" t="s">
        <v>694</v>
      </c>
      <c r="C233" s="10" t="s">
        <v>695</v>
      </c>
      <c r="D233" s="10" t="s">
        <v>696</v>
      </c>
      <c r="E233" s="8" t="s">
        <v>463</v>
      </c>
    </row>
    <row r="234" spans="1:5">
      <c r="A234" s="8">
        <v>230</v>
      </c>
      <c r="B234" s="10" t="s">
        <v>697</v>
      </c>
      <c r="C234" s="10" t="s">
        <v>698</v>
      </c>
      <c r="D234" s="10" t="s">
        <v>699</v>
      </c>
      <c r="E234" s="8" t="s">
        <v>463</v>
      </c>
    </row>
    <row r="235" spans="1:5">
      <c r="A235" s="8">
        <v>231</v>
      </c>
      <c r="B235" s="10" t="s">
        <v>700</v>
      </c>
      <c r="C235" s="10" t="s">
        <v>701</v>
      </c>
      <c r="D235" s="10" t="s">
        <v>702</v>
      </c>
      <c r="E235" s="8" t="s">
        <v>463</v>
      </c>
    </row>
    <row r="236" spans="1:5">
      <c r="A236" s="8">
        <v>232</v>
      </c>
      <c r="B236" s="10" t="s">
        <v>703</v>
      </c>
      <c r="C236" s="10" t="s">
        <v>704</v>
      </c>
      <c r="D236" s="10" t="s">
        <v>705</v>
      </c>
      <c r="E236" s="8" t="s">
        <v>463</v>
      </c>
    </row>
    <row r="237" spans="1:5">
      <c r="A237" s="8">
        <v>233</v>
      </c>
      <c r="B237" s="10" t="s">
        <v>706</v>
      </c>
      <c r="C237" s="10" t="s">
        <v>707</v>
      </c>
      <c r="D237" s="10" t="s">
        <v>708</v>
      </c>
      <c r="E237" s="8" t="s">
        <v>463</v>
      </c>
    </row>
    <row r="238" spans="1:5">
      <c r="A238" s="8">
        <v>234</v>
      </c>
      <c r="B238" s="10" t="s">
        <v>709</v>
      </c>
      <c r="C238" s="10" t="s">
        <v>710</v>
      </c>
      <c r="D238" s="10" t="s">
        <v>711</v>
      </c>
      <c r="E238" s="8" t="s">
        <v>463</v>
      </c>
    </row>
    <row r="239" spans="1:5">
      <c r="A239" s="8">
        <v>235</v>
      </c>
      <c r="B239" s="10" t="s">
        <v>712</v>
      </c>
      <c r="C239" s="10" t="s">
        <v>713</v>
      </c>
      <c r="D239" s="10" t="s">
        <v>714</v>
      </c>
      <c r="E239" s="8" t="s">
        <v>463</v>
      </c>
    </row>
    <row r="240" spans="1:5">
      <c r="A240" s="8">
        <v>236</v>
      </c>
      <c r="B240" s="10" t="s">
        <v>715</v>
      </c>
      <c r="C240" s="10" t="s">
        <v>716</v>
      </c>
      <c r="D240" s="10" t="s">
        <v>717</v>
      </c>
      <c r="E240" s="8" t="s">
        <v>463</v>
      </c>
    </row>
    <row r="241" spans="1:5">
      <c r="A241" s="8">
        <v>237</v>
      </c>
      <c r="B241" s="10" t="s">
        <v>718</v>
      </c>
      <c r="C241" s="10" t="s">
        <v>719</v>
      </c>
      <c r="D241" s="10" t="s">
        <v>720</v>
      </c>
      <c r="E241" s="8" t="s">
        <v>463</v>
      </c>
    </row>
    <row r="242" spans="1:5">
      <c r="A242" s="8">
        <v>238</v>
      </c>
      <c r="B242" s="10" t="s">
        <v>721</v>
      </c>
      <c r="C242" s="10" t="s">
        <v>722</v>
      </c>
      <c r="D242" s="10" t="s">
        <v>723</v>
      </c>
      <c r="E242" s="8" t="s">
        <v>463</v>
      </c>
    </row>
    <row r="243" spans="1:5">
      <c r="A243" s="8">
        <v>239</v>
      </c>
      <c r="B243" s="10" t="s">
        <v>724</v>
      </c>
      <c r="C243" s="10" t="s">
        <v>725</v>
      </c>
      <c r="D243" s="10" t="s">
        <v>726</v>
      </c>
      <c r="E243" s="8" t="s">
        <v>463</v>
      </c>
    </row>
    <row r="244" spans="1:5">
      <c r="A244" s="8">
        <v>240</v>
      </c>
      <c r="B244" s="10" t="s">
        <v>727</v>
      </c>
      <c r="C244" s="10" t="s">
        <v>728</v>
      </c>
      <c r="D244" s="10" t="s">
        <v>729</v>
      </c>
      <c r="E244" s="8" t="s">
        <v>463</v>
      </c>
    </row>
    <row r="245" spans="1:5">
      <c r="A245" s="8">
        <v>241</v>
      </c>
      <c r="B245" s="10" t="s">
        <v>730</v>
      </c>
      <c r="C245" s="10" t="s">
        <v>731</v>
      </c>
      <c r="D245" s="10" t="s">
        <v>732</v>
      </c>
      <c r="E245" s="8" t="s">
        <v>463</v>
      </c>
    </row>
    <row r="246" spans="1:5">
      <c r="A246" s="8">
        <v>242</v>
      </c>
      <c r="B246" s="10" t="s">
        <v>733</v>
      </c>
      <c r="C246" s="10" t="s">
        <v>734</v>
      </c>
      <c r="D246" s="10" t="s">
        <v>735</v>
      </c>
      <c r="E246" s="8" t="s">
        <v>463</v>
      </c>
    </row>
    <row r="247" spans="1:5">
      <c r="A247" s="8">
        <v>243</v>
      </c>
      <c r="B247" s="10" t="s">
        <v>736</v>
      </c>
      <c r="C247" s="10" t="s">
        <v>737</v>
      </c>
      <c r="D247" s="10" t="s">
        <v>738</v>
      </c>
      <c r="E247" s="8" t="s">
        <v>463</v>
      </c>
    </row>
    <row r="248" spans="1:5">
      <c r="A248" s="8">
        <v>244</v>
      </c>
      <c r="B248" s="10" t="s">
        <v>739</v>
      </c>
      <c r="C248" s="10" t="s">
        <v>740</v>
      </c>
      <c r="D248" s="10" t="s">
        <v>741</v>
      </c>
      <c r="E248" s="8" t="s">
        <v>463</v>
      </c>
    </row>
    <row r="249" spans="1:5">
      <c r="A249" s="8">
        <v>245</v>
      </c>
      <c r="B249" s="10" t="s">
        <v>742</v>
      </c>
      <c r="C249" s="10" t="s">
        <v>743</v>
      </c>
      <c r="D249" s="10" t="s">
        <v>744</v>
      </c>
      <c r="E249" s="8" t="s">
        <v>463</v>
      </c>
    </row>
    <row r="250" spans="1:5">
      <c r="A250" s="8">
        <v>246</v>
      </c>
      <c r="B250" s="10" t="s">
        <v>745</v>
      </c>
      <c r="C250" s="10" t="s">
        <v>746</v>
      </c>
      <c r="D250" s="10" t="s">
        <v>747</v>
      </c>
      <c r="E250" s="8" t="s">
        <v>463</v>
      </c>
    </row>
    <row r="251" spans="1:5">
      <c r="A251" s="8">
        <v>247</v>
      </c>
      <c r="B251" s="10" t="s">
        <v>748</v>
      </c>
      <c r="C251" s="10" t="s">
        <v>749</v>
      </c>
      <c r="D251" s="10" t="s">
        <v>750</v>
      </c>
      <c r="E251" s="8" t="s">
        <v>463</v>
      </c>
    </row>
    <row r="252" spans="1:5">
      <c r="A252" s="8">
        <v>248</v>
      </c>
      <c r="B252" s="10" t="s">
        <v>751</v>
      </c>
      <c r="C252" s="10" t="s">
        <v>752</v>
      </c>
      <c r="D252" s="10" t="s">
        <v>753</v>
      </c>
      <c r="E252" s="8" t="s">
        <v>463</v>
      </c>
    </row>
    <row r="253" spans="1:5">
      <c r="A253" s="8">
        <v>249</v>
      </c>
      <c r="B253" s="10" t="s">
        <v>754</v>
      </c>
      <c r="C253" s="10" t="s">
        <v>755</v>
      </c>
      <c r="D253" s="10" t="s">
        <v>756</v>
      </c>
      <c r="E253" s="8" t="s">
        <v>463</v>
      </c>
    </row>
    <row r="254" spans="1:5">
      <c r="A254" s="8">
        <v>250</v>
      </c>
      <c r="B254" s="10" t="s">
        <v>757</v>
      </c>
      <c r="C254" s="10" t="s">
        <v>758</v>
      </c>
      <c r="D254" s="10" t="s">
        <v>759</v>
      </c>
      <c r="E254" s="8" t="s">
        <v>463</v>
      </c>
    </row>
    <row r="255" spans="1:5">
      <c r="A255" s="8">
        <v>251</v>
      </c>
      <c r="B255" s="10" t="s">
        <v>760</v>
      </c>
      <c r="C255" s="10" t="s">
        <v>761</v>
      </c>
      <c r="D255" s="10" t="s">
        <v>762</v>
      </c>
      <c r="E255" s="8" t="s">
        <v>463</v>
      </c>
    </row>
    <row r="256" spans="1:5">
      <c r="A256" s="8">
        <v>252</v>
      </c>
      <c r="B256" s="10" t="s">
        <v>763</v>
      </c>
      <c r="C256" s="10" t="s">
        <v>764</v>
      </c>
      <c r="D256" s="10" t="s">
        <v>765</v>
      </c>
      <c r="E256" s="8" t="s">
        <v>463</v>
      </c>
    </row>
    <row r="257" spans="1:5">
      <c r="A257" s="8">
        <v>253</v>
      </c>
      <c r="B257" s="10" t="s">
        <v>766</v>
      </c>
      <c r="C257" s="10" t="s">
        <v>767</v>
      </c>
      <c r="D257" s="10" t="s">
        <v>768</v>
      </c>
      <c r="E257" s="8" t="s">
        <v>463</v>
      </c>
    </row>
    <row r="258" spans="1:5">
      <c r="A258" s="8">
        <v>254</v>
      </c>
      <c r="B258" s="10" t="s">
        <v>769</v>
      </c>
      <c r="C258" s="10" t="s">
        <v>770</v>
      </c>
      <c r="D258" s="10" t="s">
        <v>771</v>
      </c>
      <c r="E258" s="8" t="s">
        <v>463</v>
      </c>
    </row>
    <row r="259" spans="1:5">
      <c r="A259" s="8">
        <v>255</v>
      </c>
      <c r="B259" s="10" t="s">
        <v>772</v>
      </c>
      <c r="C259" s="10" t="s">
        <v>773</v>
      </c>
      <c r="D259" s="10" t="s">
        <v>774</v>
      </c>
      <c r="E259" s="8" t="s">
        <v>463</v>
      </c>
    </row>
    <row r="260" spans="1:5">
      <c r="A260" s="8">
        <v>256</v>
      </c>
      <c r="B260" s="10" t="s">
        <v>775</v>
      </c>
      <c r="C260" s="10" t="s">
        <v>776</v>
      </c>
      <c r="D260" s="10" t="s">
        <v>777</v>
      </c>
      <c r="E260" s="8" t="s">
        <v>463</v>
      </c>
    </row>
    <row r="261" spans="1:5">
      <c r="A261" s="8">
        <v>257</v>
      </c>
      <c r="B261" s="10" t="s">
        <v>778</v>
      </c>
      <c r="C261" s="10" t="s">
        <v>779</v>
      </c>
      <c r="D261" s="10" t="s">
        <v>780</v>
      </c>
      <c r="E261" s="8" t="s">
        <v>463</v>
      </c>
    </row>
    <row r="262" spans="1:5">
      <c r="A262" s="8">
        <v>258</v>
      </c>
      <c r="B262" s="10" t="s">
        <v>781</v>
      </c>
      <c r="C262" s="10" t="s">
        <v>782</v>
      </c>
      <c r="D262" s="10" t="s">
        <v>783</v>
      </c>
      <c r="E262" s="8" t="s">
        <v>463</v>
      </c>
    </row>
    <row r="263" spans="1:5">
      <c r="A263" s="8">
        <v>259</v>
      </c>
      <c r="B263" s="10" t="s">
        <v>784</v>
      </c>
      <c r="C263" s="10" t="s">
        <v>785</v>
      </c>
      <c r="D263" s="10" t="s">
        <v>786</v>
      </c>
      <c r="E263" s="8" t="s">
        <v>463</v>
      </c>
    </row>
    <row r="264" spans="1:5">
      <c r="A264" s="8">
        <v>260</v>
      </c>
      <c r="B264" s="10" t="s">
        <v>787</v>
      </c>
      <c r="C264" s="10" t="s">
        <v>788</v>
      </c>
      <c r="D264" s="10" t="s">
        <v>789</v>
      </c>
      <c r="E264" s="8" t="s">
        <v>463</v>
      </c>
    </row>
    <row r="265" spans="1:5">
      <c r="A265" s="8">
        <v>261</v>
      </c>
      <c r="B265" s="10" t="s">
        <v>790</v>
      </c>
      <c r="C265" s="10" t="s">
        <v>791</v>
      </c>
      <c r="D265" s="10" t="s">
        <v>792</v>
      </c>
      <c r="E265" s="8" t="s">
        <v>463</v>
      </c>
    </row>
    <row r="266" spans="1:5">
      <c r="A266" s="8">
        <v>262</v>
      </c>
      <c r="B266" s="10" t="s">
        <v>793</v>
      </c>
      <c r="C266" s="10" t="s">
        <v>794</v>
      </c>
      <c r="D266" s="10" t="s">
        <v>795</v>
      </c>
      <c r="E266" s="8" t="s">
        <v>463</v>
      </c>
    </row>
    <row r="267" spans="1:5">
      <c r="A267" s="8">
        <v>263</v>
      </c>
      <c r="B267" s="10" t="s">
        <v>796</v>
      </c>
      <c r="C267" s="10" t="s">
        <v>797</v>
      </c>
      <c r="D267" s="10" t="s">
        <v>798</v>
      </c>
      <c r="E267" s="8" t="s">
        <v>463</v>
      </c>
    </row>
    <row r="268" spans="1:5">
      <c r="A268" s="8">
        <v>264</v>
      </c>
      <c r="B268" s="10" t="s">
        <v>799</v>
      </c>
      <c r="C268" s="10" t="s">
        <v>800</v>
      </c>
      <c r="D268" s="10" t="s">
        <v>801</v>
      </c>
      <c r="E268" s="8" t="s">
        <v>463</v>
      </c>
    </row>
    <row r="269" spans="1:5">
      <c r="A269" s="8">
        <v>265</v>
      </c>
      <c r="B269" s="10" t="s">
        <v>802</v>
      </c>
      <c r="C269" s="10" t="s">
        <v>803</v>
      </c>
      <c r="D269" s="10" t="s">
        <v>804</v>
      </c>
      <c r="E269" s="8" t="s">
        <v>463</v>
      </c>
    </row>
    <row r="270" spans="1:5">
      <c r="A270" s="8">
        <v>266</v>
      </c>
      <c r="B270" s="10" t="s">
        <v>805</v>
      </c>
      <c r="C270" s="10" t="s">
        <v>806</v>
      </c>
      <c r="D270" s="10" t="s">
        <v>807</v>
      </c>
      <c r="E270" s="8" t="s">
        <v>463</v>
      </c>
    </row>
    <row r="271" spans="1:5">
      <c r="A271" s="8">
        <v>267</v>
      </c>
      <c r="B271" s="10" t="s">
        <v>808</v>
      </c>
      <c r="C271" s="10" t="s">
        <v>809</v>
      </c>
      <c r="D271" s="10" t="s">
        <v>810</v>
      </c>
      <c r="E271" s="8" t="s">
        <v>463</v>
      </c>
    </row>
    <row r="272" spans="1:5">
      <c r="A272" s="8">
        <v>268</v>
      </c>
      <c r="B272" s="10" t="s">
        <v>811</v>
      </c>
      <c r="C272" s="10" t="s">
        <v>812</v>
      </c>
      <c r="D272" s="10" t="s">
        <v>813</v>
      </c>
      <c r="E272" s="8" t="s">
        <v>463</v>
      </c>
    </row>
    <row r="273" spans="1:5">
      <c r="A273" s="8">
        <v>269</v>
      </c>
      <c r="B273" s="10" t="s">
        <v>814</v>
      </c>
      <c r="C273" s="10" t="s">
        <v>815</v>
      </c>
      <c r="D273" s="10" t="s">
        <v>816</v>
      </c>
      <c r="E273" s="8" t="s">
        <v>463</v>
      </c>
    </row>
    <row r="274" spans="1:5">
      <c r="A274" s="8">
        <v>270</v>
      </c>
      <c r="B274" s="10" t="s">
        <v>817</v>
      </c>
      <c r="C274" s="10" t="s">
        <v>818</v>
      </c>
      <c r="D274" s="10" t="s">
        <v>819</v>
      </c>
      <c r="E274" s="8" t="s">
        <v>463</v>
      </c>
    </row>
    <row r="275" spans="1:5">
      <c r="A275" s="8">
        <v>271</v>
      </c>
      <c r="B275" s="10" t="s">
        <v>820</v>
      </c>
      <c r="C275" s="10" t="s">
        <v>821</v>
      </c>
      <c r="D275" s="10" t="s">
        <v>822</v>
      </c>
      <c r="E275" s="8" t="s">
        <v>463</v>
      </c>
    </row>
    <row r="276" spans="1:5">
      <c r="A276" s="8">
        <v>272</v>
      </c>
      <c r="B276" s="10" t="s">
        <v>823</v>
      </c>
      <c r="C276" s="10" t="s">
        <v>824</v>
      </c>
      <c r="D276" s="10" t="s">
        <v>825</v>
      </c>
      <c r="E276" s="8" t="s">
        <v>463</v>
      </c>
    </row>
    <row r="277" spans="1:5">
      <c r="A277" s="8">
        <v>273</v>
      </c>
      <c r="B277" s="10" t="s">
        <v>826</v>
      </c>
      <c r="C277" s="10" t="s">
        <v>827</v>
      </c>
      <c r="D277" s="10" t="s">
        <v>828</v>
      </c>
      <c r="E277" s="8" t="s">
        <v>463</v>
      </c>
    </row>
    <row r="278" spans="1:5">
      <c r="A278" s="8">
        <v>274</v>
      </c>
      <c r="B278" s="10" t="s">
        <v>829</v>
      </c>
      <c r="C278" s="10" t="s">
        <v>830</v>
      </c>
      <c r="D278" s="10" t="s">
        <v>831</v>
      </c>
      <c r="E278" s="8" t="s">
        <v>463</v>
      </c>
    </row>
    <row r="279" spans="1:5">
      <c r="A279" s="8">
        <v>275</v>
      </c>
      <c r="B279" s="10" t="s">
        <v>832</v>
      </c>
      <c r="C279" s="10" t="s">
        <v>833</v>
      </c>
      <c r="D279" s="10" t="s">
        <v>834</v>
      </c>
      <c r="E279" s="8" t="s">
        <v>463</v>
      </c>
    </row>
    <row r="280" spans="1:5">
      <c r="A280" s="8">
        <v>276</v>
      </c>
      <c r="B280" s="10" t="s">
        <v>835</v>
      </c>
      <c r="C280" s="10" t="s">
        <v>836</v>
      </c>
      <c r="D280" s="10" t="s">
        <v>837</v>
      </c>
      <c r="E280" s="8" t="s">
        <v>463</v>
      </c>
    </row>
    <row r="281" spans="1:5">
      <c r="A281" s="8">
        <v>277</v>
      </c>
      <c r="B281" s="10" t="s">
        <v>838</v>
      </c>
      <c r="C281" s="10" t="s">
        <v>839</v>
      </c>
      <c r="D281" s="10" t="s">
        <v>840</v>
      </c>
      <c r="E281" s="8" t="s">
        <v>463</v>
      </c>
    </row>
    <row r="282" spans="1:5">
      <c r="A282" s="8">
        <v>278</v>
      </c>
      <c r="B282" s="10" t="s">
        <v>841</v>
      </c>
      <c r="C282" s="10" t="s">
        <v>842</v>
      </c>
      <c r="D282" s="10" t="s">
        <v>843</v>
      </c>
      <c r="E282" s="8" t="s">
        <v>463</v>
      </c>
    </row>
    <row r="283" spans="1:5">
      <c r="A283" s="8">
        <v>279</v>
      </c>
      <c r="B283" s="10" t="s">
        <v>844</v>
      </c>
      <c r="C283" s="10" t="s">
        <v>845</v>
      </c>
      <c r="D283" s="10" t="s">
        <v>846</v>
      </c>
      <c r="E283" s="8" t="s">
        <v>463</v>
      </c>
    </row>
    <row r="284" spans="1:5">
      <c r="A284" s="8">
        <v>280</v>
      </c>
      <c r="B284" s="10" t="s">
        <v>847</v>
      </c>
      <c r="C284" s="10" t="s">
        <v>848</v>
      </c>
      <c r="D284" s="10" t="s">
        <v>849</v>
      </c>
      <c r="E284" s="8" t="s">
        <v>463</v>
      </c>
    </row>
    <row r="285" spans="1:5">
      <c r="A285" s="8">
        <v>281</v>
      </c>
      <c r="B285" s="10" t="s">
        <v>850</v>
      </c>
      <c r="C285" s="10" t="s">
        <v>851</v>
      </c>
      <c r="D285" s="10" t="s">
        <v>852</v>
      </c>
      <c r="E285" s="8" t="s">
        <v>463</v>
      </c>
    </row>
    <row r="286" spans="1:5">
      <c r="A286" s="8">
        <v>282</v>
      </c>
      <c r="B286" s="10" t="s">
        <v>853</v>
      </c>
      <c r="C286" s="10" t="s">
        <v>854</v>
      </c>
      <c r="D286" s="10" t="s">
        <v>855</v>
      </c>
      <c r="E286" s="8" t="s">
        <v>463</v>
      </c>
    </row>
    <row r="287" spans="1:5">
      <c r="A287" s="8">
        <v>283</v>
      </c>
      <c r="B287" s="10" t="s">
        <v>856</v>
      </c>
      <c r="C287" s="10" t="s">
        <v>857</v>
      </c>
      <c r="D287" s="10" t="s">
        <v>858</v>
      </c>
      <c r="E287" s="8" t="s">
        <v>463</v>
      </c>
    </row>
    <row r="288" spans="1:5">
      <c r="A288" s="8">
        <v>284</v>
      </c>
      <c r="B288" s="10" t="s">
        <v>859</v>
      </c>
      <c r="C288" s="10" t="s">
        <v>860</v>
      </c>
      <c r="D288" s="10" t="s">
        <v>861</v>
      </c>
      <c r="E288" s="8" t="s">
        <v>463</v>
      </c>
    </row>
    <row r="289" spans="1:5">
      <c r="A289" s="8">
        <v>285</v>
      </c>
      <c r="B289" s="10" t="s">
        <v>862</v>
      </c>
      <c r="C289" s="10" t="s">
        <v>863</v>
      </c>
      <c r="D289" s="10" t="s">
        <v>864</v>
      </c>
      <c r="E289" s="8" t="s">
        <v>463</v>
      </c>
    </row>
    <row r="290" spans="1:5">
      <c r="A290" s="8">
        <v>286</v>
      </c>
      <c r="B290" s="10" t="s">
        <v>865</v>
      </c>
      <c r="C290" s="10" t="s">
        <v>866</v>
      </c>
      <c r="D290" s="10" t="s">
        <v>867</v>
      </c>
      <c r="E290" s="8" t="s">
        <v>463</v>
      </c>
    </row>
    <row r="291" spans="1:5">
      <c r="A291" s="8">
        <v>287</v>
      </c>
      <c r="B291" s="10" t="s">
        <v>868</v>
      </c>
      <c r="C291" s="10" t="s">
        <v>869</v>
      </c>
      <c r="D291" s="10" t="s">
        <v>870</v>
      </c>
      <c r="E291" s="8" t="s">
        <v>463</v>
      </c>
    </row>
    <row r="292" spans="1:5">
      <c r="A292" s="8">
        <v>288</v>
      </c>
      <c r="B292" s="10" t="s">
        <v>871</v>
      </c>
      <c r="C292" s="10" t="s">
        <v>872</v>
      </c>
      <c r="D292" s="10" t="s">
        <v>873</v>
      </c>
      <c r="E292" s="8" t="s">
        <v>463</v>
      </c>
    </row>
    <row r="293" spans="1:5">
      <c r="A293" s="8">
        <v>289</v>
      </c>
      <c r="B293" s="10" t="s">
        <v>874</v>
      </c>
      <c r="C293" s="10" t="s">
        <v>875</v>
      </c>
      <c r="D293" s="10" t="s">
        <v>876</v>
      </c>
      <c r="E293" s="8" t="s">
        <v>463</v>
      </c>
    </row>
    <row r="294" spans="1:5">
      <c r="A294" s="8">
        <v>290</v>
      </c>
      <c r="B294" s="10" t="s">
        <v>877</v>
      </c>
      <c r="C294" s="10" t="s">
        <v>878</v>
      </c>
      <c r="D294" s="10" t="s">
        <v>879</v>
      </c>
      <c r="E294" s="8" t="s">
        <v>463</v>
      </c>
    </row>
    <row r="295" spans="1:5">
      <c r="A295" s="8">
        <v>291</v>
      </c>
      <c r="B295" s="10" t="s">
        <v>880</v>
      </c>
      <c r="C295" s="10" t="s">
        <v>881</v>
      </c>
      <c r="D295" s="10" t="s">
        <v>882</v>
      </c>
      <c r="E295" s="8" t="s">
        <v>463</v>
      </c>
    </row>
    <row r="296" spans="1:5">
      <c r="A296" s="8">
        <v>292</v>
      </c>
      <c r="B296" s="10" t="s">
        <v>883</v>
      </c>
      <c r="C296" s="10" t="s">
        <v>884</v>
      </c>
      <c r="D296" s="10" t="s">
        <v>885</v>
      </c>
      <c r="E296" s="8" t="s">
        <v>463</v>
      </c>
    </row>
    <row r="297" spans="1:5">
      <c r="A297" s="8">
        <v>293</v>
      </c>
      <c r="B297" s="10" t="s">
        <v>886</v>
      </c>
      <c r="C297" s="10" t="s">
        <v>887</v>
      </c>
      <c r="D297" s="10" t="s">
        <v>888</v>
      </c>
      <c r="E297" s="8" t="s">
        <v>463</v>
      </c>
    </row>
    <row r="298" spans="1:5">
      <c r="A298" s="8">
        <v>294</v>
      </c>
      <c r="B298" s="10" t="s">
        <v>889</v>
      </c>
      <c r="C298" s="10" t="s">
        <v>890</v>
      </c>
      <c r="D298" s="10" t="s">
        <v>891</v>
      </c>
      <c r="E298" s="8" t="s">
        <v>463</v>
      </c>
    </row>
    <row r="299" spans="1:5">
      <c r="A299" s="8">
        <v>295</v>
      </c>
      <c r="B299" s="10" t="s">
        <v>892</v>
      </c>
      <c r="C299" s="10" t="s">
        <v>893</v>
      </c>
      <c r="D299" s="10" t="s">
        <v>894</v>
      </c>
      <c r="E299" s="8" t="s">
        <v>463</v>
      </c>
    </row>
    <row r="300" spans="1:5">
      <c r="A300" s="8">
        <v>296</v>
      </c>
      <c r="B300" s="10" t="s">
        <v>895</v>
      </c>
      <c r="C300" s="10" t="s">
        <v>896</v>
      </c>
      <c r="D300" s="10" t="s">
        <v>897</v>
      </c>
      <c r="E300" s="8" t="s">
        <v>463</v>
      </c>
    </row>
    <row r="301" spans="1:5">
      <c r="A301" s="8">
        <v>297</v>
      </c>
      <c r="B301" s="10" t="s">
        <v>898</v>
      </c>
      <c r="C301" s="10" t="s">
        <v>899</v>
      </c>
      <c r="D301" s="10" t="s">
        <v>900</v>
      </c>
      <c r="E301" s="8" t="s">
        <v>463</v>
      </c>
    </row>
    <row r="302" spans="1:5">
      <c r="A302" s="8">
        <v>298</v>
      </c>
      <c r="B302" s="10" t="s">
        <v>901</v>
      </c>
      <c r="C302" s="10" t="s">
        <v>902</v>
      </c>
      <c r="D302" s="10" t="s">
        <v>903</v>
      </c>
      <c r="E302" s="8" t="s">
        <v>463</v>
      </c>
    </row>
    <row r="303" spans="1:5">
      <c r="A303" s="8">
        <v>299</v>
      </c>
      <c r="B303" s="10" t="s">
        <v>904</v>
      </c>
      <c r="C303" s="10" t="s">
        <v>905</v>
      </c>
      <c r="D303" s="10" t="s">
        <v>906</v>
      </c>
      <c r="E303" s="8" t="s">
        <v>463</v>
      </c>
    </row>
    <row r="304" spans="1:5">
      <c r="A304" s="8">
        <v>300</v>
      </c>
      <c r="B304" s="10" t="s">
        <v>907</v>
      </c>
      <c r="C304" s="10" t="s">
        <v>908</v>
      </c>
      <c r="D304" s="10" t="s">
        <v>909</v>
      </c>
      <c r="E304" s="8" t="s">
        <v>463</v>
      </c>
    </row>
    <row r="305" spans="1:5">
      <c r="A305" s="8">
        <v>301</v>
      </c>
      <c r="B305" s="10" t="s">
        <v>910</v>
      </c>
      <c r="C305" s="10" t="s">
        <v>911</v>
      </c>
      <c r="D305" s="10" t="s">
        <v>912</v>
      </c>
      <c r="E305" s="8" t="s">
        <v>463</v>
      </c>
    </row>
    <row r="306" spans="1:5">
      <c r="A306" s="8">
        <v>302</v>
      </c>
      <c r="B306" s="10" t="s">
        <v>913</v>
      </c>
      <c r="C306" s="10" t="s">
        <v>914</v>
      </c>
      <c r="D306" s="10" t="s">
        <v>915</v>
      </c>
      <c r="E306" s="8" t="s">
        <v>463</v>
      </c>
    </row>
    <row r="307" spans="1:5">
      <c r="A307" s="8">
        <v>303</v>
      </c>
      <c r="B307" s="10" t="s">
        <v>916</v>
      </c>
      <c r="C307" s="10" t="s">
        <v>917</v>
      </c>
      <c r="D307" s="10" t="s">
        <v>918</v>
      </c>
      <c r="E307" s="8" t="s">
        <v>463</v>
      </c>
    </row>
    <row r="308" spans="1:5">
      <c r="A308" s="8">
        <v>304</v>
      </c>
      <c r="B308" s="10" t="s">
        <v>919</v>
      </c>
      <c r="C308" s="10" t="s">
        <v>920</v>
      </c>
      <c r="D308" s="10" t="s">
        <v>921</v>
      </c>
      <c r="E308" s="8" t="s">
        <v>463</v>
      </c>
    </row>
    <row r="309" spans="1:5">
      <c r="A309" s="8">
        <v>305</v>
      </c>
      <c r="B309" s="10" t="s">
        <v>922</v>
      </c>
      <c r="C309" s="10" t="s">
        <v>923</v>
      </c>
      <c r="D309" s="10" t="s">
        <v>924</v>
      </c>
      <c r="E309" s="8" t="s">
        <v>463</v>
      </c>
    </row>
    <row r="310" spans="1:5">
      <c r="A310" s="8">
        <v>306</v>
      </c>
      <c r="B310" s="10" t="s">
        <v>925</v>
      </c>
      <c r="C310" s="10" t="s">
        <v>926</v>
      </c>
      <c r="D310" s="10" t="s">
        <v>927</v>
      </c>
      <c r="E310" s="8" t="s">
        <v>463</v>
      </c>
    </row>
    <row r="311" spans="1:5">
      <c r="A311" s="8">
        <v>307</v>
      </c>
      <c r="B311" s="10" t="s">
        <v>928</v>
      </c>
      <c r="C311" s="10" t="s">
        <v>929</v>
      </c>
      <c r="D311" s="10" t="s">
        <v>930</v>
      </c>
      <c r="E311" s="8" t="s">
        <v>463</v>
      </c>
    </row>
    <row r="312" spans="1:5">
      <c r="A312" s="8">
        <v>308</v>
      </c>
      <c r="B312" s="10" t="s">
        <v>931</v>
      </c>
      <c r="C312" s="10" t="s">
        <v>932</v>
      </c>
      <c r="D312" s="10" t="s">
        <v>933</v>
      </c>
      <c r="E312" s="8" t="s">
        <v>463</v>
      </c>
    </row>
    <row r="313" spans="1:5">
      <c r="A313" s="8">
        <v>309</v>
      </c>
      <c r="B313" s="10" t="s">
        <v>934</v>
      </c>
      <c r="C313" s="10" t="s">
        <v>935</v>
      </c>
      <c r="D313" s="10" t="s">
        <v>936</v>
      </c>
      <c r="E313" s="8" t="s">
        <v>463</v>
      </c>
    </row>
    <row r="314" spans="1:5">
      <c r="A314" s="8">
        <v>310</v>
      </c>
      <c r="B314" s="10" t="s">
        <v>937</v>
      </c>
      <c r="C314" s="10" t="s">
        <v>938</v>
      </c>
      <c r="D314" s="10" t="s">
        <v>939</v>
      </c>
      <c r="E314" s="8" t="s">
        <v>463</v>
      </c>
    </row>
    <row r="315" spans="1:5">
      <c r="A315" s="8">
        <v>311</v>
      </c>
      <c r="B315" s="10" t="s">
        <v>940</v>
      </c>
      <c r="C315" s="10" t="s">
        <v>941</v>
      </c>
      <c r="D315" s="10" t="s">
        <v>942</v>
      </c>
      <c r="E315" s="8" t="s">
        <v>463</v>
      </c>
    </row>
    <row r="316" spans="1:5">
      <c r="A316" s="8">
        <v>312</v>
      </c>
      <c r="B316" s="10" t="s">
        <v>943</v>
      </c>
      <c r="C316" s="10" t="s">
        <v>944</v>
      </c>
      <c r="D316" s="10" t="s">
        <v>945</v>
      </c>
      <c r="E316" s="8" t="s">
        <v>463</v>
      </c>
    </row>
    <row r="317" spans="1:5">
      <c r="A317" s="8">
        <v>313</v>
      </c>
      <c r="B317" s="10" t="s">
        <v>946</v>
      </c>
      <c r="C317" s="10" t="s">
        <v>947</v>
      </c>
      <c r="D317" s="10" t="s">
        <v>948</v>
      </c>
      <c r="E317" s="8" t="s">
        <v>463</v>
      </c>
    </row>
    <row r="318" spans="1:5">
      <c r="A318" s="8">
        <v>314</v>
      </c>
      <c r="B318" s="10" t="s">
        <v>949</v>
      </c>
      <c r="C318" s="10" t="s">
        <v>950</v>
      </c>
      <c r="D318" s="10" t="s">
        <v>951</v>
      </c>
      <c r="E318" s="8" t="s">
        <v>463</v>
      </c>
    </row>
    <row r="319" spans="1:5">
      <c r="A319" s="8">
        <v>315</v>
      </c>
      <c r="B319" s="10" t="s">
        <v>952</v>
      </c>
      <c r="C319" s="10" t="s">
        <v>953</v>
      </c>
      <c r="D319" s="10" t="s">
        <v>954</v>
      </c>
      <c r="E319" s="8" t="s">
        <v>463</v>
      </c>
    </row>
    <row r="320" spans="1:5">
      <c r="A320" s="8">
        <v>316</v>
      </c>
      <c r="B320" s="10" t="s">
        <v>955</v>
      </c>
      <c r="C320" s="10" t="s">
        <v>956</v>
      </c>
      <c r="D320" s="10" t="s">
        <v>957</v>
      </c>
      <c r="E320" s="8" t="s">
        <v>463</v>
      </c>
    </row>
    <row r="321" spans="1:5">
      <c r="A321" s="8">
        <v>317</v>
      </c>
      <c r="B321" s="10" t="s">
        <v>958</v>
      </c>
      <c r="C321" s="10" t="s">
        <v>959</v>
      </c>
      <c r="D321" s="10" t="s">
        <v>960</v>
      </c>
      <c r="E321" s="8" t="s">
        <v>463</v>
      </c>
    </row>
    <row r="322" spans="1:5">
      <c r="A322" s="8">
        <v>318</v>
      </c>
      <c r="B322" s="10" t="s">
        <v>961</v>
      </c>
      <c r="C322" s="10" t="s">
        <v>962</v>
      </c>
      <c r="D322" s="10" t="s">
        <v>963</v>
      </c>
      <c r="E322" s="8" t="s">
        <v>463</v>
      </c>
    </row>
    <row r="323" spans="1:5">
      <c r="A323" s="8">
        <v>319</v>
      </c>
      <c r="B323" s="10" t="s">
        <v>964</v>
      </c>
      <c r="C323" s="10" t="s">
        <v>965</v>
      </c>
      <c r="D323" s="10" t="s">
        <v>966</v>
      </c>
      <c r="E323" s="8" t="s">
        <v>463</v>
      </c>
    </row>
    <row r="324" spans="1:5">
      <c r="A324" s="8">
        <v>320</v>
      </c>
      <c r="B324" s="10" t="s">
        <v>967</v>
      </c>
      <c r="C324" s="10" t="s">
        <v>968</v>
      </c>
      <c r="D324" s="10" t="s">
        <v>969</v>
      </c>
      <c r="E324" s="8" t="s">
        <v>463</v>
      </c>
    </row>
    <row r="325" spans="1:5">
      <c r="A325" s="8">
        <v>321</v>
      </c>
      <c r="B325" s="10" t="s">
        <v>970</v>
      </c>
      <c r="C325" s="10" t="s">
        <v>971</v>
      </c>
      <c r="D325" s="10" t="s">
        <v>972</v>
      </c>
      <c r="E325" s="8" t="s">
        <v>463</v>
      </c>
    </row>
    <row r="326" spans="1:5">
      <c r="A326" s="8">
        <v>322</v>
      </c>
      <c r="B326" s="10" t="s">
        <v>973</v>
      </c>
      <c r="C326" s="10" t="s">
        <v>974</v>
      </c>
      <c r="D326" s="10" t="s">
        <v>975</v>
      </c>
      <c r="E326" s="8" t="s">
        <v>463</v>
      </c>
    </row>
    <row r="327" spans="1:5">
      <c r="A327" s="8">
        <v>323</v>
      </c>
      <c r="B327" s="10" t="s">
        <v>976</v>
      </c>
      <c r="C327" s="10" t="s">
        <v>977</v>
      </c>
      <c r="D327" s="10" t="s">
        <v>978</v>
      </c>
      <c r="E327" s="8" t="s">
        <v>463</v>
      </c>
    </row>
    <row r="328" spans="1:5">
      <c r="A328" s="8">
        <v>324</v>
      </c>
      <c r="B328" s="10" t="s">
        <v>979</v>
      </c>
      <c r="C328" s="10" t="s">
        <v>980</v>
      </c>
      <c r="D328" s="10" t="s">
        <v>981</v>
      </c>
      <c r="E328" s="8" t="s">
        <v>463</v>
      </c>
    </row>
    <row r="329" spans="1:5">
      <c r="A329" s="8">
        <v>325</v>
      </c>
      <c r="B329" s="10" t="s">
        <v>982</v>
      </c>
      <c r="C329" s="10" t="s">
        <v>983</v>
      </c>
      <c r="D329" s="10" t="s">
        <v>984</v>
      </c>
      <c r="E329" s="8" t="s">
        <v>463</v>
      </c>
    </row>
    <row r="330" spans="1:5">
      <c r="A330" s="8">
        <v>326</v>
      </c>
      <c r="B330" s="14" t="s">
        <v>985</v>
      </c>
      <c r="C330" s="10" t="s">
        <v>986</v>
      </c>
      <c r="D330" s="10" t="s">
        <v>987</v>
      </c>
      <c r="E330" s="8" t="s">
        <v>463</v>
      </c>
    </row>
    <row r="331" spans="1:5">
      <c r="A331" s="8">
        <v>327</v>
      </c>
      <c r="B331" s="10" t="s">
        <v>988</v>
      </c>
      <c r="C331" s="10" t="s">
        <v>989</v>
      </c>
      <c r="D331" s="10" t="s">
        <v>990</v>
      </c>
      <c r="E331" s="8" t="s">
        <v>463</v>
      </c>
    </row>
    <row r="332" spans="1:5">
      <c r="A332" s="8">
        <v>328</v>
      </c>
      <c r="B332" s="10" t="s">
        <v>991</v>
      </c>
      <c r="C332" s="10" t="s">
        <v>992</v>
      </c>
      <c r="D332" s="10" t="s">
        <v>993</v>
      </c>
      <c r="E332" s="8" t="s">
        <v>463</v>
      </c>
    </row>
    <row r="333" spans="1:5">
      <c r="A333" s="8">
        <v>329</v>
      </c>
      <c r="B333" s="10" t="s">
        <v>994</v>
      </c>
      <c r="C333" s="10" t="s">
        <v>995</v>
      </c>
      <c r="D333" s="10" t="s">
        <v>996</v>
      </c>
      <c r="E333" s="8" t="s">
        <v>463</v>
      </c>
    </row>
    <row r="334" spans="1:5">
      <c r="A334" s="8">
        <v>330</v>
      </c>
      <c r="B334" s="10" t="s">
        <v>997</v>
      </c>
      <c r="C334" s="10" t="s">
        <v>998</v>
      </c>
      <c r="D334" s="10" t="s">
        <v>999</v>
      </c>
      <c r="E334" s="8" t="s">
        <v>463</v>
      </c>
    </row>
    <row r="335" spans="1:5">
      <c r="A335" s="8">
        <v>331</v>
      </c>
      <c r="B335" s="10" t="s">
        <v>1000</v>
      </c>
      <c r="C335" s="10" t="s">
        <v>1001</v>
      </c>
      <c r="D335" s="10" t="s">
        <v>1002</v>
      </c>
      <c r="E335" s="8" t="s">
        <v>463</v>
      </c>
    </row>
    <row r="336" spans="1:5">
      <c r="A336" s="8">
        <v>332</v>
      </c>
      <c r="B336" s="10" t="s">
        <v>1003</v>
      </c>
      <c r="C336" s="10" t="s">
        <v>1004</v>
      </c>
      <c r="D336" s="10" t="s">
        <v>1005</v>
      </c>
      <c r="E336" s="8" t="s">
        <v>463</v>
      </c>
    </row>
    <row r="337" spans="1:5">
      <c r="A337" s="8">
        <v>333</v>
      </c>
      <c r="B337" s="10" t="s">
        <v>1006</v>
      </c>
      <c r="C337" s="10" t="s">
        <v>1007</v>
      </c>
      <c r="D337" s="10" t="s">
        <v>1008</v>
      </c>
      <c r="E337" s="8" t="s">
        <v>463</v>
      </c>
    </row>
    <row r="338" spans="1:5">
      <c r="A338" s="8">
        <v>334</v>
      </c>
      <c r="B338" s="10" t="s">
        <v>1009</v>
      </c>
      <c r="C338" s="10" t="s">
        <v>1010</v>
      </c>
      <c r="D338" s="10" t="s">
        <v>1011</v>
      </c>
      <c r="E338" s="8" t="s">
        <v>463</v>
      </c>
    </row>
    <row r="339" spans="1:5">
      <c r="A339" s="8">
        <v>335</v>
      </c>
      <c r="B339" s="10" t="s">
        <v>1012</v>
      </c>
      <c r="C339" s="10" t="s">
        <v>1013</v>
      </c>
      <c r="D339" s="10" t="s">
        <v>1014</v>
      </c>
      <c r="E339" s="8" t="s">
        <v>463</v>
      </c>
    </row>
    <row r="340" spans="1:5">
      <c r="A340" s="8">
        <v>336</v>
      </c>
      <c r="B340" s="10" t="s">
        <v>1015</v>
      </c>
      <c r="C340" s="10" t="s">
        <v>1016</v>
      </c>
      <c r="D340" s="10" t="s">
        <v>1017</v>
      </c>
      <c r="E340" s="8" t="s">
        <v>463</v>
      </c>
    </row>
    <row r="341" spans="1:5">
      <c r="A341" s="8">
        <v>337</v>
      </c>
      <c r="B341" s="10" t="s">
        <v>1018</v>
      </c>
      <c r="C341" s="10" t="s">
        <v>1019</v>
      </c>
      <c r="D341" s="10" t="s">
        <v>1020</v>
      </c>
      <c r="E341" s="8" t="s">
        <v>463</v>
      </c>
    </row>
    <row r="342" spans="1:5">
      <c r="A342" s="8">
        <v>338</v>
      </c>
      <c r="B342" s="10" t="s">
        <v>1021</v>
      </c>
      <c r="C342" s="10" t="s">
        <v>1022</v>
      </c>
      <c r="D342" s="10" t="s">
        <v>141</v>
      </c>
      <c r="E342" s="8" t="s">
        <v>463</v>
      </c>
    </row>
    <row r="343" spans="1:5">
      <c r="A343" s="8">
        <v>339</v>
      </c>
      <c r="B343" s="10" t="s">
        <v>1023</v>
      </c>
      <c r="C343" s="10" t="s">
        <v>1024</v>
      </c>
      <c r="D343" s="10" t="s">
        <v>1025</v>
      </c>
      <c r="E343" s="8" t="s">
        <v>463</v>
      </c>
    </row>
    <row r="344" spans="1:5">
      <c r="A344" s="8">
        <v>340</v>
      </c>
      <c r="B344" s="10" t="s">
        <v>1026</v>
      </c>
      <c r="C344" s="10" t="s">
        <v>1027</v>
      </c>
      <c r="D344" s="10" t="s">
        <v>1028</v>
      </c>
      <c r="E344" s="8" t="s">
        <v>463</v>
      </c>
    </row>
    <row r="345" spans="1:5">
      <c r="A345" s="8">
        <v>341</v>
      </c>
      <c r="B345" s="10" t="s">
        <v>1029</v>
      </c>
      <c r="C345" s="10" t="s">
        <v>1030</v>
      </c>
      <c r="D345" s="10" t="s">
        <v>1031</v>
      </c>
      <c r="E345" s="8" t="s">
        <v>463</v>
      </c>
    </row>
    <row r="346" spans="1:5">
      <c r="A346" s="8">
        <v>342</v>
      </c>
      <c r="B346" s="10" t="s">
        <v>1032</v>
      </c>
      <c r="C346" s="10" t="s">
        <v>1033</v>
      </c>
      <c r="D346" s="10" t="s">
        <v>1034</v>
      </c>
      <c r="E346" s="8" t="s">
        <v>463</v>
      </c>
    </row>
    <row r="347" spans="1:5">
      <c r="A347" s="8">
        <v>343</v>
      </c>
      <c r="B347" s="10" t="s">
        <v>1035</v>
      </c>
      <c r="C347" s="10" t="s">
        <v>1036</v>
      </c>
      <c r="D347" s="10" t="s">
        <v>1037</v>
      </c>
      <c r="E347" s="8" t="s">
        <v>463</v>
      </c>
    </row>
    <row r="348" spans="1:5">
      <c r="A348" s="8">
        <v>344</v>
      </c>
      <c r="B348" s="10" t="s">
        <v>1038</v>
      </c>
      <c r="C348" s="10" t="s">
        <v>1039</v>
      </c>
      <c r="D348" s="10" t="s">
        <v>1040</v>
      </c>
      <c r="E348" s="8" t="s">
        <v>463</v>
      </c>
    </row>
    <row r="349" spans="1:5">
      <c r="A349" s="8">
        <v>345</v>
      </c>
      <c r="B349" s="10" t="s">
        <v>1041</v>
      </c>
      <c r="C349" s="10" t="s">
        <v>1042</v>
      </c>
      <c r="D349" s="10" t="s">
        <v>1043</v>
      </c>
      <c r="E349" s="8" t="s">
        <v>463</v>
      </c>
    </row>
    <row r="350" spans="1:5">
      <c r="A350" s="8">
        <v>346</v>
      </c>
      <c r="B350" s="10" t="s">
        <v>1044</v>
      </c>
      <c r="C350" s="10" t="s">
        <v>1045</v>
      </c>
      <c r="D350" s="10" t="s">
        <v>1046</v>
      </c>
      <c r="E350" s="8" t="s">
        <v>463</v>
      </c>
    </row>
    <row r="351" spans="1:5">
      <c r="A351" s="8">
        <v>347</v>
      </c>
      <c r="B351" s="10" t="s">
        <v>1047</v>
      </c>
      <c r="C351" s="10" t="s">
        <v>1048</v>
      </c>
      <c r="D351" s="10" t="s">
        <v>1049</v>
      </c>
      <c r="E351" s="8" t="s">
        <v>463</v>
      </c>
    </row>
    <row r="352" spans="1:5">
      <c r="A352" s="8">
        <v>348</v>
      </c>
      <c r="B352" s="10" t="s">
        <v>1050</v>
      </c>
      <c r="C352" s="10" t="s">
        <v>1051</v>
      </c>
      <c r="D352" s="10" t="s">
        <v>1052</v>
      </c>
      <c r="E352" s="8" t="s">
        <v>463</v>
      </c>
    </row>
    <row r="353" spans="1:5">
      <c r="A353" s="8">
        <v>349</v>
      </c>
      <c r="B353" s="10" t="s">
        <v>1053</v>
      </c>
      <c r="C353" s="10" t="s">
        <v>1054</v>
      </c>
      <c r="D353" s="10" t="s">
        <v>1055</v>
      </c>
      <c r="E353" s="8" t="s">
        <v>463</v>
      </c>
    </row>
    <row r="354" spans="1:5">
      <c r="A354" s="8">
        <v>350</v>
      </c>
      <c r="B354" s="10" t="s">
        <v>1056</v>
      </c>
      <c r="C354" s="10" t="s">
        <v>1057</v>
      </c>
      <c r="D354" s="10" t="s">
        <v>1058</v>
      </c>
      <c r="E354" s="8" t="s">
        <v>463</v>
      </c>
    </row>
    <row r="355" spans="1:5">
      <c r="A355" s="8">
        <v>351</v>
      </c>
      <c r="B355" s="10" t="s">
        <v>1059</v>
      </c>
      <c r="C355" s="10" t="s">
        <v>1060</v>
      </c>
      <c r="D355" s="10" t="s">
        <v>1061</v>
      </c>
      <c r="E355" s="8" t="s">
        <v>463</v>
      </c>
    </row>
    <row r="356" spans="1:5">
      <c r="A356" s="8">
        <v>352</v>
      </c>
      <c r="B356" s="10" t="s">
        <v>1062</v>
      </c>
      <c r="C356" s="10" t="s">
        <v>1063</v>
      </c>
      <c r="D356" s="10" t="s">
        <v>1064</v>
      </c>
      <c r="E356" s="8" t="s">
        <v>463</v>
      </c>
    </row>
    <row r="357" spans="1:5">
      <c r="A357" s="8">
        <v>353</v>
      </c>
      <c r="B357" s="10" t="s">
        <v>1065</v>
      </c>
      <c r="C357" s="10" t="s">
        <v>1066</v>
      </c>
      <c r="D357" s="10" t="s">
        <v>1067</v>
      </c>
      <c r="E357" s="8" t="s">
        <v>463</v>
      </c>
    </row>
    <row r="358" spans="1:5">
      <c r="A358" s="8">
        <v>354</v>
      </c>
      <c r="B358" s="10" t="s">
        <v>1068</v>
      </c>
      <c r="C358" s="10" t="s">
        <v>1069</v>
      </c>
      <c r="D358" s="10" t="s">
        <v>1070</v>
      </c>
      <c r="E358" s="8" t="s">
        <v>463</v>
      </c>
    </row>
    <row r="359" spans="1:5">
      <c r="A359" s="8">
        <v>355</v>
      </c>
      <c r="B359" s="10" t="s">
        <v>1071</v>
      </c>
      <c r="C359" s="10" t="s">
        <v>1072</v>
      </c>
      <c r="D359" s="10" t="s">
        <v>1073</v>
      </c>
      <c r="E359" s="8" t="s">
        <v>463</v>
      </c>
    </row>
    <row r="360" spans="1:5">
      <c r="A360" s="8">
        <v>356</v>
      </c>
      <c r="B360" s="10" t="s">
        <v>1074</v>
      </c>
      <c r="C360" s="10" t="s">
        <v>1075</v>
      </c>
      <c r="D360" s="10" t="s">
        <v>1076</v>
      </c>
      <c r="E360" s="8" t="s">
        <v>463</v>
      </c>
    </row>
    <row r="361" spans="1:5">
      <c r="A361" s="8">
        <v>357</v>
      </c>
      <c r="B361" s="10" t="s">
        <v>1077</v>
      </c>
      <c r="C361" s="10" t="s">
        <v>1078</v>
      </c>
      <c r="D361" s="10" t="s">
        <v>1079</v>
      </c>
      <c r="E361" s="8" t="s">
        <v>463</v>
      </c>
    </row>
    <row r="362" spans="1:5">
      <c r="A362" s="8">
        <v>358</v>
      </c>
      <c r="B362" s="10" t="s">
        <v>1080</v>
      </c>
      <c r="C362" s="10" t="s">
        <v>1081</v>
      </c>
      <c r="D362" s="10" t="s">
        <v>1082</v>
      </c>
      <c r="E362" s="8" t="s">
        <v>463</v>
      </c>
    </row>
    <row r="363" spans="1:5">
      <c r="A363" s="8">
        <v>359</v>
      </c>
      <c r="B363" s="10" t="s">
        <v>1083</v>
      </c>
      <c r="C363" s="10" t="s">
        <v>1084</v>
      </c>
      <c r="D363" s="10" t="s">
        <v>1085</v>
      </c>
      <c r="E363" s="8" t="s">
        <v>463</v>
      </c>
    </row>
    <row r="364" spans="1:5">
      <c r="A364" s="8">
        <v>360</v>
      </c>
      <c r="B364" s="10" t="s">
        <v>1086</v>
      </c>
      <c r="C364" s="10" t="s">
        <v>1087</v>
      </c>
      <c r="D364" s="10" t="s">
        <v>1088</v>
      </c>
      <c r="E364" s="8" t="s">
        <v>463</v>
      </c>
    </row>
    <row r="365" spans="1:5">
      <c r="A365" s="8">
        <v>361</v>
      </c>
      <c r="B365" s="10" t="s">
        <v>1089</v>
      </c>
      <c r="C365" s="10" t="s">
        <v>1090</v>
      </c>
      <c r="D365" s="10" t="s">
        <v>1091</v>
      </c>
      <c r="E365" s="8" t="s">
        <v>463</v>
      </c>
    </row>
    <row r="366" spans="1:5">
      <c r="A366" s="8">
        <v>362</v>
      </c>
      <c r="B366" s="10" t="s">
        <v>1092</v>
      </c>
      <c r="C366" s="10" t="s">
        <v>1093</v>
      </c>
      <c r="D366" s="10" t="s">
        <v>1094</v>
      </c>
      <c r="E366" s="8" t="s">
        <v>463</v>
      </c>
    </row>
    <row r="367" spans="1:5">
      <c r="A367" s="8">
        <v>363</v>
      </c>
      <c r="B367" s="10" t="s">
        <v>1095</v>
      </c>
      <c r="C367" s="10" t="s">
        <v>1096</v>
      </c>
      <c r="D367" s="10" t="s">
        <v>1097</v>
      </c>
      <c r="E367" s="8" t="s">
        <v>463</v>
      </c>
    </row>
    <row r="368" spans="1:5">
      <c r="A368" s="8">
        <v>364</v>
      </c>
      <c r="B368" s="10" t="s">
        <v>1098</v>
      </c>
      <c r="C368" s="10" t="s">
        <v>1099</v>
      </c>
      <c r="D368" s="10" t="s">
        <v>1100</v>
      </c>
      <c r="E368" s="8" t="s">
        <v>463</v>
      </c>
    </row>
    <row r="369" spans="1:5">
      <c r="A369" s="8">
        <v>365</v>
      </c>
      <c r="B369" s="10" t="s">
        <v>1101</v>
      </c>
      <c r="C369" s="10" t="s">
        <v>1102</v>
      </c>
      <c r="D369" s="10" t="s">
        <v>1103</v>
      </c>
      <c r="E369" s="8" t="s">
        <v>463</v>
      </c>
    </row>
    <row r="370" spans="1:5">
      <c r="A370" s="8">
        <v>366</v>
      </c>
      <c r="B370" s="10" t="s">
        <v>1104</v>
      </c>
      <c r="C370" s="10" t="s">
        <v>1105</v>
      </c>
      <c r="D370" s="10" t="s">
        <v>1106</v>
      </c>
      <c r="E370" s="8" t="s">
        <v>463</v>
      </c>
    </row>
    <row r="371" spans="1:5">
      <c r="A371" s="8">
        <v>367</v>
      </c>
      <c r="B371" s="10" t="s">
        <v>1107</v>
      </c>
      <c r="C371" s="10" t="s">
        <v>1108</v>
      </c>
      <c r="D371" s="10" t="s">
        <v>1109</v>
      </c>
      <c r="E371" s="8" t="s">
        <v>463</v>
      </c>
    </row>
    <row r="372" spans="1:5">
      <c r="A372" s="8">
        <v>368</v>
      </c>
      <c r="B372" s="10" t="s">
        <v>1110</v>
      </c>
      <c r="C372" s="10" t="s">
        <v>1111</v>
      </c>
      <c r="D372" s="10" t="s">
        <v>1112</v>
      </c>
      <c r="E372" s="8" t="s">
        <v>463</v>
      </c>
    </row>
    <row r="373" spans="1:5">
      <c r="A373" s="8">
        <v>369</v>
      </c>
      <c r="B373" s="10" t="s">
        <v>1113</v>
      </c>
      <c r="C373" s="10" t="s">
        <v>1114</v>
      </c>
      <c r="D373" s="10" t="s">
        <v>1115</v>
      </c>
      <c r="E373" s="8" t="s">
        <v>463</v>
      </c>
    </row>
    <row r="374" spans="1:5">
      <c r="A374" s="8">
        <v>370</v>
      </c>
      <c r="B374" s="10" t="s">
        <v>1116</v>
      </c>
      <c r="C374" s="10" t="s">
        <v>1117</v>
      </c>
      <c r="D374" s="10" t="s">
        <v>1118</v>
      </c>
      <c r="E374" s="8" t="s">
        <v>463</v>
      </c>
    </row>
    <row r="375" spans="1:5">
      <c r="A375" s="8">
        <v>371</v>
      </c>
      <c r="B375" s="10" t="s">
        <v>1119</v>
      </c>
      <c r="C375" s="10" t="s">
        <v>1120</v>
      </c>
      <c r="D375" s="10" t="s">
        <v>1121</v>
      </c>
      <c r="E375" s="8" t="s">
        <v>463</v>
      </c>
    </row>
    <row r="376" spans="1:5">
      <c r="A376" s="8">
        <v>372</v>
      </c>
      <c r="B376" s="10" t="s">
        <v>1122</v>
      </c>
      <c r="C376" s="10" t="s">
        <v>1123</v>
      </c>
      <c r="D376" s="10" t="s">
        <v>1124</v>
      </c>
      <c r="E376" s="8" t="s">
        <v>463</v>
      </c>
    </row>
    <row r="377" spans="1:5">
      <c r="A377" s="8">
        <v>373</v>
      </c>
      <c r="B377" s="10" t="s">
        <v>1125</v>
      </c>
      <c r="C377" s="10" t="s">
        <v>1126</v>
      </c>
      <c r="D377" s="10" t="s">
        <v>1127</v>
      </c>
      <c r="E377" s="8" t="s">
        <v>463</v>
      </c>
    </row>
    <row r="378" spans="1:5">
      <c r="A378" s="8">
        <v>374</v>
      </c>
      <c r="B378" s="10" t="s">
        <v>1128</v>
      </c>
      <c r="C378" s="10" t="s">
        <v>1129</v>
      </c>
      <c r="D378" s="10" t="s">
        <v>1130</v>
      </c>
      <c r="E378" s="8" t="s">
        <v>463</v>
      </c>
    </row>
    <row r="379" spans="1:5">
      <c r="A379" s="8">
        <v>375</v>
      </c>
      <c r="B379" s="10" t="s">
        <v>1131</v>
      </c>
      <c r="C379" s="10" t="s">
        <v>1132</v>
      </c>
      <c r="D379" s="10" t="s">
        <v>1133</v>
      </c>
      <c r="E379" s="8" t="s">
        <v>463</v>
      </c>
    </row>
    <row r="380" spans="1:5">
      <c r="A380" s="8">
        <v>376</v>
      </c>
      <c r="B380" s="10" t="s">
        <v>1134</v>
      </c>
      <c r="C380" s="10" t="s">
        <v>1135</v>
      </c>
      <c r="D380" s="10" t="s">
        <v>1136</v>
      </c>
      <c r="E380" s="8" t="s">
        <v>463</v>
      </c>
    </row>
    <row r="381" spans="1:5">
      <c r="A381" s="8">
        <v>377</v>
      </c>
      <c r="B381" s="10" t="s">
        <v>1137</v>
      </c>
      <c r="C381" s="10" t="s">
        <v>1138</v>
      </c>
      <c r="D381" s="10" t="s">
        <v>1139</v>
      </c>
      <c r="E381" s="8" t="s">
        <v>463</v>
      </c>
    </row>
    <row r="382" spans="1:5">
      <c r="A382" s="8">
        <v>378</v>
      </c>
      <c r="B382" s="10" t="s">
        <v>1140</v>
      </c>
      <c r="C382" s="10" t="s">
        <v>1141</v>
      </c>
      <c r="D382" s="10" t="s">
        <v>1142</v>
      </c>
      <c r="E382" s="8" t="s">
        <v>463</v>
      </c>
    </row>
    <row r="383" spans="1:5">
      <c r="A383" s="8">
        <v>379</v>
      </c>
      <c r="B383" s="10" t="s">
        <v>1143</v>
      </c>
      <c r="C383" s="10" t="s">
        <v>1144</v>
      </c>
      <c r="D383" s="10" t="s">
        <v>1145</v>
      </c>
      <c r="E383" s="8" t="s">
        <v>463</v>
      </c>
    </row>
    <row r="384" spans="1:5">
      <c r="A384" s="8">
        <v>380</v>
      </c>
      <c r="B384" s="10" t="s">
        <v>1146</v>
      </c>
      <c r="C384" s="10" t="s">
        <v>1147</v>
      </c>
      <c r="D384" s="10" t="s">
        <v>1148</v>
      </c>
      <c r="E384" s="8" t="s">
        <v>463</v>
      </c>
    </row>
    <row r="385" spans="1:5">
      <c r="A385" s="8">
        <v>381</v>
      </c>
      <c r="B385" s="10" t="s">
        <v>1149</v>
      </c>
      <c r="C385" s="10" t="s">
        <v>1150</v>
      </c>
      <c r="D385" s="10" t="s">
        <v>1151</v>
      </c>
      <c r="E385" s="8" t="s">
        <v>463</v>
      </c>
    </row>
    <row r="386" spans="1:5">
      <c r="A386" s="8">
        <v>382</v>
      </c>
      <c r="B386" s="10" t="s">
        <v>1152</v>
      </c>
      <c r="C386" s="10" t="s">
        <v>1153</v>
      </c>
      <c r="D386" s="10" t="s">
        <v>1154</v>
      </c>
      <c r="E386" s="8" t="s">
        <v>463</v>
      </c>
    </row>
    <row r="387" spans="1:5">
      <c r="A387" s="8">
        <v>383</v>
      </c>
      <c r="B387" s="10" t="s">
        <v>1155</v>
      </c>
      <c r="C387" s="10" t="s">
        <v>1156</v>
      </c>
      <c r="D387" s="10" t="s">
        <v>1157</v>
      </c>
      <c r="E387" s="8" t="s">
        <v>463</v>
      </c>
    </row>
    <row r="388" spans="1:5">
      <c r="A388" s="8">
        <v>384</v>
      </c>
      <c r="B388" s="10" t="s">
        <v>1158</v>
      </c>
      <c r="C388" s="10" t="s">
        <v>1159</v>
      </c>
      <c r="D388" s="10" t="s">
        <v>1160</v>
      </c>
      <c r="E388" s="8" t="s">
        <v>463</v>
      </c>
    </row>
    <row r="389" spans="1:5">
      <c r="A389" s="8">
        <v>385</v>
      </c>
      <c r="B389" s="10" t="s">
        <v>1161</v>
      </c>
      <c r="C389" s="10" t="s">
        <v>1162</v>
      </c>
      <c r="D389" s="10" t="s">
        <v>1163</v>
      </c>
      <c r="E389" s="8" t="s">
        <v>463</v>
      </c>
    </row>
    <row r="390" spans="1:5">
      <c r="A390" s="8">
        <v>386</v>
      </c>
      <c r="B390" s="10" t="s">
        <v>1164</v>
      </c>
      <c r="C390" s="10" t="s">
        <v>1165</v>
      </c>
      <c r="D390" s="10" t="s">
        <v>1166</v>
      </c>
      <c r="E390" s="8" t="s">
        <v>463</v>
      </c>
    </row>
    <row r="391" spans="1:5">
      <c r="A391" s="8">
        <v>387</v>
      </c>
      <c r="B391" s="10" t="s">
        <v>1167</v>
      </c>
      <c r="C391" s="10" t="s">
        <v>1168</v>
      </c>
      <c r="D391" s="10" t="s">
        <v>1169</v>
      </c>
      <c r="E391" s="8" t="s">
        <v>463</v>
      </c>
    </row>
    <row r="392" spans="1:5">
      <c r="A392" s="8">
        <v>388</v>
      </c>
      <c r="B392" s="10" t="s">
        <v>1170</v>
      </c>
      <c r="C392" s="10" t="s">
        <v>1171</v>
      </c>
      <c r="D392" s="10" t="s">
        <v>1172</v>
      </c>
      <c r="E392" s="8" t="s">
        <v>463</v>
      </c>
    </row>
    <row r="393" spans="1:5">
      <c r="A393" s="8">
        <v>389</v>
      </c>
      <c r="B393" s="10" t="s">
        <v>1173</v>
      </c>
      <c r="C393" s="10" t="s">
        <v>1174</v>
      </c>
      <c r="D393" s="10" t="s">
        <v>1175</v>
      </c>
      <c r="E393" s="8" t="s">
        <v>463</v>
      </c>
    </row>
    <row r="394" spans="1:5">
      <c r="A394" s="8">
        <v>390</v>
      </c>
      <c r="B394" s="10" t="s">
        <v>1176</v>
      </c>
      <c r="C394" s="10" t="s">
        <v>1177</v>
      </c>
      <c r="D394" s="10" t="s">
        <v>1178</v>
      </c>
      <c r="E394" s="8" t="s">
        <v>463</v>
      </c>
    </row>
    <row r="395" spans="1:5">
      <c r="A395" s="8">
        <v>391</v>
      </c>
      <c r="B395" s="10" t="s">
        <v>1179</v>
      </c>
      <c r="C395" s="10" t="s">
        <v>1180</v>
      </c>
      <c r="D395" s="10" t="s">
        <v>1181</v>
      </c>
      <c r="E395" s="8" t="s">
        <v>463</v>
      </c>
    </row>
    <row r="396" spans="1:5">
      <c r="A396" s="8">
        <v>392</v>
      </c>
      <c r="B396" s="10" t="s">
        <v>1182</v>
      </c>
      <c r="C396" s="10" t="s">
        <v>1183</v>
      </c>
      <c r="D396" s="10" t="s">
        <v>1184</v>
      </c>
      <c r="E396" s="8" t="s">
        <v>463</v>
      </c>
    </row>
    <row r="397" spans="1:5">
      <c r="A397" s="8">
        <v>393</v>
      </c>
      <c r="B397" s="10" t="s">
        <v>1185</v>
      </c>
      <c r="C397" s="10" t="s">
        <v>1186</v>
      </c>
      <c r="D397" s="10" t="s">
        <v>1187</v>
      </c>
      <c r="E397" s="8" t="s">
        <v>463</v>
      </c>
    </row>
    <row r="398" spans="1:5">
      <c r="A398" s="8">
        <v>394</v>
      </c>
      <c r="B398" s="10" t="s">
        <v>1188</v>
      </c>
      <c r="C398" s="10" t="s">
        <v>1189</v>
      </c>
      <c r="D398" s="10" t="s">
        <v>1190</v>
      </c>
      <c r="E398" s="8" t="s">
        <v>463</v>
      </c>
    </row>
    <row r="399" spans="1:5">
      <c r="A399" s="8">
        <v>395</v>
      </c>
      <c r="B399" s="10" t="s">
        <v>1191</v>
      </c>
      <c r="C399" s="10" t="s">
        <v>1192</v>
      </c>
      <c r="D399" s="10" t="s">
        <v>993</v>
      </c>
      <c r="E399" s="8" t="s">
        <v>463</v>
      </c>
    </row>
    <row r="400" spans="1:5">
      <c r="A400" s="8">
        <v>396</v>
      </c>
      <c r="B400" s="10" t="s">
        <v>1193</v>
      </c>
      <c r="C400" s="10" t="s">
        <v>1194</v>
      </c>
      <c r="D400" s="10" t="s">
        <v>1195</v>
      </c>
      <c r="E400" s="8" t="s">
        <v>463</v>
      </c>
    </row>
    <row r="401" spans="1:5">
      <c r="A401" s="8">
        <v>397</v>
      </c>
      <c r="B401" s="10" t="s">
        <v>1196</v>
      </c>
      <c r="C401" s="10" t="s">
        <v>1197</v>
      </c>
      <c r="D401" s="10" t="s">
        <v>1198</v>
      </c>
      <c r="E401" s="8" t="s">
        <v>463</v>
      </c>
    </row>
    <row r="402" spans="1:5">
      <c r="A402" s="8">
        <v>398</v>
      </c>
      <c r="B402" s="10" t="s">
        <v>1199</v>
      </c>
      <c r="C402" s="10" t="s">
        <v>1200</v>
      </c>
      <c r="D402" s="10" t="s">
        <v>993</v>
      </c>
      <c r="E402" s="8" t="s">
        <v>463</v>
      </c>
    </row>
    <row r="403" spans="1:5">
      <c r="A403" s="8">
        <v>399</v>
      </c>
      <c r="B403" s="10" t="s">
        <v>1201</v>
      </c>
      <c r="C403" s="10" t="s">
        <v>1202</v>
      </c>
      <c r="D403" s="10" t="s">
        <v>1203</v>
      </c>
      <c r="E403" s="8" t="s">
        <v>463</v>
      </c>
    </row>
    <row r="404" spans="1:5">
      <c r="A404" s="8">
        <v>400</v>
      </c>
      <c r="B404" s="10" t="s">
        <v>1204</v>
      </c>
      <c r="C404" s="10" t="s">
        <v>1205</v>
      </c>
      <c r="D404" s="10" t="s">
        <v>1206</v>
      </c>
      <c r="E404" s="8" t="s">
        <v>463</v>
      </c>
    </row>
    <row r="405" spans="1:5">
      <c r="A405" s="8">
        <v>401</v>
      </c>
      <c r="B405" s="10" t="s">
        <v>1207</v>
      </c>
      <c r="C405" s="10" t="s">
        <v>1208</v>
      </c>
      <c r="D405" s="10" t="s">
        <v>1209</v>
      </c>
      <c r="E405" s="8" t="s">
        <v>463</v>
      </c>
    </row>
    <row r="406" spans="1:5">
      <c r="A406" s="8">
        <v>402</v>
      </c>
      <c r="B406" s="10" t="s">
        <v>1210</v>
      </c>
      <c r="C406" s="10" t="s">
        <v>1211</v>
      </c>
      <c r="D406" s="10" t="s">
        <v>1212</v>
      </c>
      <c r="E406" s="8" t="s">
        <v>463</v>
      </c>
    </row>
    <row r="407" spans="1:5">
      <c r="A407" s="8">
        <v>403</v>
      </c>
      <c r="B407" s="10" t="s">
        <v>1213</v>
      </c>
      <c r="C407" s="10" t="s">
        <v>1214</v>
      </c>
      <c r="D407" s="10" t="s">
        <v>1215</v>
      </c>
      <c r="E407" s="8" t="s">
        <v>463</v>
      </c>
    </row>
    <row r="408" spans="1:5">
      <c r="A408" s="8">
        <v>404</v>
      </c>
      <c r="B408" s="10" t="s">
        <v>1216</v>
      </c>
      <c r="C408" s="10" t="s">
        <v>1217</v>
      </c>
      <c r="D408" s="10" t="s">
        <v>1218</v>
      </c>
      <c r="E408" s="8" t="s">
        <v>463</v>
      </c>
    </row>
    <row r="409" spans="1:5">
      <c r="A409" s="8">
        <v>405</v>
      </c>
      <c r="B409" s="10" t="s">
        <v>1219</v>
      </c>
      <c r="C409" s="10" t="s">
        <v>1220</v>
      </c>
      <c r="D409" s="10" t="s">
        <v>1221</v>
      </c>
      <c r="E409" s="8" t="s">
        <v>463</v>
      </c>
    </row>
    <row r="410" spans="1:5">
      <c r="A410" s="8">
        <v>406</v>
      </c>
      <c r="B410" s="10" t="s">
        <v>1222</v>
      </c>
      <c r="C410" s="10" t="s">
        <v>1223</v>
      </c>
      <c r="D410" s="10" t="s">
        <v>1224</v>
      </c>
      <c r="E410" s="8" t="s">
        <v>463</v>
      </c>
    </row>
    <row r="411" spans="1:5">
      <c r="A411" s="8">
        <v>407</v>
      </c>
      <c r="B411" s="10" t="s">
        <v>1225</v>
      </c>
      <c r="C411" s="10" t="s">
        <v>1226</v>
      </c>
      <c r="D411" s="10" t="s">
        <v>1227</v>
      </c>
      <c r="E411" s="8" t="s">
        <v>463</v>
      </c>
    </row>
    <row r="412" spans="1:5">
      <c r="A412" s="8">
        <v>408</v>
      </c>
      <c r="B412" s="10" t="s">
        <v>1228</v>
      </c>
      <c r="C412" s="10" t="s">
        <v>1229</v>
      </c>
      <c r="D412" s="10" t="s">
        <v>1230</v>
      </c>
      <c r="E412" s="8" t="s">
        <v>463</v>
      </c>
    </row>
    <row r="413" spans="1:5">
      <c r="A413" s="8">
        <v>409</v>
      </c>
      <c r="B413" s="10" t="s">
        <v>1231</v>
      </c>
      <c r="C413" s="10" t="s">
        <v>1232</v>
      </c>
      <c r="D413" s="10" t="s">
        <v>1233</v>
      </c>
      <c r="E413" s="8" t="s">
        <v>463</v>
      </c>
    </row>
    <row r="414" spans="1:5">
      <c r="A414" s="8">
        <v>410</v>
      </c>
      <c r="B414" s="10" t="s">
        <v>1234</v>
      </c>
      <c r="C414" s="10" t="s">
        <v>1235</v>
      </c>
      <c r="D414" s="10" t="s">
        <v>1236</v>
      </c>
      <c r="E414" s="8" t="s">
        <v>463</v>
      </c>
    </row>
    <row r="415" spans="1:5">
      <c r="A415" s="8">
        <v>411</v>
      </c>
      <c r="B415" s="10" t="s">
        <v>1237</v>
      </c>
      <c r="C415" s="10" t="s">
        <v>1238</v>
      </c>
      <c r="D415" s="10" t="s">
        <v>1239</v>
      </c>
      <c r="E415" s="8" t="s">
        <v>463</v>
      </c>
    </row>
    <row r="416" spans="1:5">
      <c r="A416" s="8">
        <v>412</v>
      </c>
      <c r="B416" s="10" t="s">
        <v>1240</v>
      </c>
      <c r="C416" s="10" t="s">
        <v>1241</v>
      </c>
      <c r="D416" s="10" t="s">
        <v>1242</v>
      </c>
      <c r="E416" s="8" t="s">
        <v>463</v>
      </c>
    </row>
    <row r="417" spans="1:5">
      <c r="A417" s="8">
        <v>413</v>
      </c>
      <c r="B417" s="10" t="s">
        <v>1243</v>
      </c>
      <c r="C417" s="10" t="s">
        <v>1244</v>
      </c>
      <c r="D417" s="10" t="s">
        <v>1245</v>
      </c>
      <c r="E417" s="8" t="s">
        <v>463</v>
      </c>
    </row>
    <row r="418" spans="1:5">
      <c r="A418" s="8">
        <v>414</v>
      </c>
      <c r="B418" s="10" t="s">
        <v>1246</v>
      </c>
      <c r="C418" s="10" t="s">
        <v>1247</v>
      </c>
      <c r="D418" s="10" t="s">
        <v>1248</v>
      </c>
      <c r="E418" s="8" t="s">
        <v>463</v>
      </c>
    </row>
    <row r="419" spans="1:5">
      <c r="A419" s="8">
        <v>415</v>
      </c>
      <c r="B419" s="10" t="s">
        <v>1249</v>
      </c>
      <c r="C419" s="10" t="s">
        <v>1250</v>
      </c>
      <c r="D419" s="10" t="s">
        <v>1251</v>
      </c>
      <c r="E419" s="8" t="s">
        <v>463</v>
      </c>
    </row>
    <row r="420" spans="1:5">
      <c r="A420" s="8">
        <v>416</v>
      </c>
      <c r="B420" s="10" t="s">
        <v>1252</v>
      </c>
      <c r="C420" s="10" t="s">
        <v>1253</v>
      </c>
      <c r="D420" s="10" t="s">
        <v>1254</v>
      </c>
      <c r="E420" s="8" t="s">
        <v>463</v>
      </c>
    </row>
    <row r="421" spans="1:5">
      <c r="A421" s="8">
        <v>417</v>
      </c>
      <c r="B421" s="10" t="s">
        <v>1255</v>
      </c>
      <c r="C421" s="10" t="s">
        <v>1256</v>
      </c>
      <c r="D421" s="10" t="s">
        <v>1257</v>
      </c>
      <c r="E421" s="8" t="s">
        <v>463</v>
      </c>
    </row>
    <row r="422" spans="1:5">
      <c r="A422" s="8">
        <v>418</v>
      </c>
      <c r="B422" s="10" t="s">
        <v>1258</v>
      </c>
      <c r="C422" s="10" t="s">
        <v>1259</v>
      </c>
      <c r="D422" s="10" t="s">
        <v>1260</v>
      </c>
      <c r="E422" s="8" t="s">
        <v>463</v>
      </c>
    </row>
    <row r="423" spans="1:5">
      <c r="A423" s="8">
        <v>419</v>
      </c>
      <c r="B423" s="10" t="s">
        <v>1261</v>
      </c>
      <c r="C423" s="10" t="s">
        <v>1262</v>
      </c>
      <c r="D423" s="10" t="s">
        <v>1263</v>
      </c>
      <c r="E423" s="8" t="s">
        <v>463</v>
      </c>
    </row>
    <row r="424" spans="1:5">
      <c r="A424" s="8">
        <v>420</v>
      </c>
      <c r="B424" s="10" t="s">
        <v>1264</v>
      </c>
      <c r="C424" s="10" t="s">
        <v>1265</v>
      </c>
      <c r="D424" s="10" t="s">
        <v>1266</v>
      </c>
      <c r="E424" s="8" t="s">
        <v>463</v>
      </c>
    </row>
    <row r="425" spans="1:5">
      <c r="A425" s="8">
        <v>421</v>
      </c>
      <c r="B425" s="10" t="s">
        <v>1267</v>
      </c>
      <c r="C425" s="10" t="s">
        <v>1268</v>
      </c>
      <c r="D425" s="10" t="s">
        <v>1269</v>
      </c>
      <c r="E425" s="8" t="s">
        <v>463</v>
      </c>
    </row>
    <row r="426" spans="1:5">
      <c r="A426" s="8">
        <v>422</v>
      </c>
      <c r="B426" s="10" t="s">
        <v>1270</v>
      </c>
      <c r="C426" s="10" t="s">
        <v>1271</v>
      </c>
      <c r="D426" s="10" t="s">
        <v>1272</v>
      </c>
      <c r="E426" s="8" t="s">
        <v>463</v>
      </c>
    </row>
    <row r="427" spans="1:5">
      <c r="A427" s="8">
        <v>423</v>
      </c>
      <c r="B427" s="10" t="s">
        <v>1273</v>
      </c>
      <c r="C427" s="10" t="s">
        <v>1274</v>
      </c>
      <c r="D427" s="10" t="s">
        <v>1275</v>
      </c>
      <c r="E427" s="8" t="s">
        <v>463</v>
      </c>
    </row>
    <row r="428" spans="1:5">
      <c r="A428" s="8">
        <v>424</v>
      </c>
      <c r="B428" s="10" t="s">
        <v>1276</v>
      </c>
      <c r="C428" s="10" t="s">
        <v>1277</v>
      </c>
      <c r="D428" s="10" t="s">
        <v>1278</v>
      </c>
      <c r="E428" s="8" t="s">
        <v>463</v>
      </c>
    </row>
    <row r="429" spans="1:5">
      <c r="A429" s="8">
        <v>425</v>
      </c>
      <c r="B429" s="10" t="s">
        <v>1279</v>
      </c>
      <c r="C429" s="10" t="s">
        <v>1280</v>
      </c>
      <c r="D429" s="10" t="s">
        <v>1281</v>
      </c>
      <c r="E429" s="8" t="s">
        <v>463</v>
      </c>
    </row>
    <row r="430" spans="1:5">
      <c r="A430" s="8">
        <v>426</v>
      </c>
      <c r="B430" s="10" t="s">
        <v>1282</v>
      </c>
      <c r="C430" s="10" t="s">
        <v>1283</v>
      </c>
      <c r="D430" s="10" t="s">
        <v>1284</v>
      </c>
      <c r="E430" s="8" t="s">
        <v>463</v>
      </c>
    </row>
    <row r="431" spans="1:5">
      <c r="A431" s="8">
        <v>427</v>
      </c>
      <c r="B431" s="10" t="s">
        <v>1285</v>
      </c>
      <c r="C431" s="10" t="s">
        <v>1286</v>
      </c>
      <c r="D431" s="10" t="s">
        <v>1287</v>
      </c>
      <c r="E431" s="8" t="s">
        <v>463</v>
      </c>
    </row>
    <row r="432" spans="1:5">
      <c r="A432" s="8">
        <v>428</v>
      </c>
      <c r="B432" s="10" t="s">
        <v>1288</v>
      </c>
      <c r="C432" s="10" t="s">
        <v>1289</v>
      </c>
      <c r="D432" s="10" t="s">
        <v>1290</v>
      </c>
      <c r="E432" s="8" t="s">
        <v>463</v>
      </c>
    </row>
    <row r="433" spans="1:5">
      <c r="A433" s="8">
        <v>429</v>
      </c>
      <c r="B433" s="10" t="s">
        <v>1291</v>
      </c>
      <c r="C433" s="10" t="s">
        <v>1292</v>
      </c>
      <c r="D433" s="10" t="s">
        <v>1293</v>
      </c>
      <c r="E433" s="8" t="s">
        <v>463</v>
      </c>
    </row>
    <row r="434" spans="1:5">
      <c r="A434" s="8">
        <v>430</v>
      </c>
      <c r="B434" s="10" t="s">
        <v>1294</v>
      </c>
      <c r="C434" s="10" t="s">
        <v>1295</v>
      </c>
      <c r="D434" s="10" t="s">
        <v>1296</v>
      </c>
      <c r="E434" s="8" t="s">
        <v>463</v>
      </c>
    </row>
    <row r="435" spans="1:5">
      <c r="A435" s="8">
        <v>431</v>
      </c>
      <c r="B435" s="10" t="s">
        <v>1297</v>
      </c>
      <c r="C435" s="10" t="s">
        <v>1298</v>
      </c>
      <c r="D435" s="10" t="s">
        <v>1299</v>
      </c>
      <c r="E435" s="8" t="s">
        <v>463</v>
      </c>
    </row>
    <row r="436" spans="1:5">
      <c r="A436" s="8">
        <v>432</v>
      </c>
      <c r="B436" s="10" t="s">
        <v>1300</v>
      </c>
      <c r="C436" s="10" t="s">
        <v>1301</v>
      </c>
      <c r="D436" s="10" t="s">
        <v>1302</v>
      </c>
      <c r="E436" s="8" t="s">
        <v>463</v>
      </c>
    </row>
    <row r="437" spans="1:5">
      <c r="A437" s="8">
        <v>433</v>
      </c>
      <c r="B437" s="10" t="s">
        <v>1303</v>
      </c>
      <c r="C437" s="10" t="s">
        <v>1304</v>
      </c>
      <c r="D437" s="10" t="s">
        <v>1305</v>
      </c>
      <c r="E437" s="8" t="s">
        <v>463</v>
      </c>
    </row>
    <row r="438" spans="1:5">
      <c r="A438" s="8">
        <v>434</v>
      </c>
      <c r="B438" s="10" t="s">
        <v>1306</v>
      </c>
      <c r="C438" s="10" t="s">
        <v>1307</v>
      </c>
      <c r="D438" s="10" t="s">
        <v>1308</v>
      </c>
      <c r="E438" s="8" t="s">
        <v>463</v>
      </c>
    </row>
    <row r="439" spans="1:5">
      <c r="A439" s="8">
        <v>435</v>
      </c>
      <c r="B439" s="10" t="s">
        <v>1309</v>
      </c>
      <c r="C439" s="10" t="s">
        <v>1310</v>
      </c>
      <c r="D439" s="10" t="s">
        <v>1311</v>
      </c>
      <c r="E439" s="8" t="s">
        <v>463</v>
      </c>
    </row>
    <row r="440" spans="1:5">
      <c r="A440" s="8">
        <v>436</v>
      </c>
      <c r="B440" s="10" t="s">
        <v>1312</v>
      </c>
      <c r="C440" s="10" t="s">
        <v>1313</v>
      </c>
      <c r="D440" s="10" t="s">
        <v>1314</v>
      </c>
      <c r="E440" s="8" t="s">
        <v>463</v>
      </c>
    </row>
    <row r="441" spans="1:5">
      <c r="A441" s="8">
        <v>437</v>
      </c>
      <c r="B441" s="10" t="s">
        <v>1315</v>
      </c>
      <c r="C441" s="10" t="s">
        <v>1316</v>
      </c>
      <c r="D441" s="10" t="s">
        <v>1317</v>
      </c>
      <c r="E441" s="8" t="s">
        <v>463</v>
      </c>
    </row>
    <row r="442" spans="1:5">
      <c r="A442" s="8">
        <v>438</v>
      </c>
      <c r="B442" s="10" t="s">
        <v>1318</v>
      </c>
      <c r="C442" s="10" t="s">
        <v>1319</v>
      </c>
      <c r="D442" s="10" t="s">
        <v>1320</v>
      </c>
      <c r="E442" s="8" t="s">
        <v>463</v>
      </c>
    </row>
    <row r="443" spans="1:5">
      <c r="A443" s="8">
        <v>439</v>
      </c>
      <c r="B443" s="10" t="s">
        <v>1321</v>
      </c>
      <c r="C443" s="10" t="s">
        <v>1322</v>
      </c>
      <c r="D443" s="10" t="s">
        <v>1323</v>
      </c>
      <c r="E443" s="8" t="s">
        <v>463</v>
      </c>
    </row>
    <row r="444" spans="1:5">
      <c r="A444" s="8">
        <v>440</v>
      </c>
      <c r="B444" s="10" t="s">
        <v>1324</v>
      </c>
      <c r="C444" s="10" t="s">
        <v>1325</v>
      </c>
      <c r="D444" s="10" t="s">
        <v>1326</v>
      </c>
      <c r="E444" s="8" t="s">
        <v>463</v>
      </c>
    </row>
    <row r="445" spans="1:5">
      <c r="A445" s="8">
        <v>441</v>
      </c>
      <c r="B445" s="10" t="s">
        <v>1327</v>
      </c>
      <c r="C445" s="10" t="s">
        <v>1328</v>
      </c>
      <c r="D445" s="10" t="s">
        <v>1329</v>
      </c>
      <c r="E445" s="8" t="s">
        <v>463</v>
      </c>
    </row>
    <row r="446" spans="1:5">
      <c r="A446" s="8">
        <v>442</v>
      </c>
      <c r="B446" s="10" t="s">
        <v>1330</v>
      </c>
      <c r="C446" s="10" t="s">
        <v>1331</v>
      </c>
      <c r="D446" s="10" t="s">
        <v>1332</v>
      </c>
      <c r="E446" s="8" t="s">
        <v>463</v>
      </c>
    </row>
    <row r="447" spans="1:5">
      <c r="A447" s="8">
        <v>443</v>
      </c>
      <c r="B447" s="10" t="s">
        <v>1333</v>
      </c>
      <c r="C447" s="10" t="s">
        <v>1334</v>
      </c>
      <c r="D447" s="10" t="s">
        <v>1335</v>
      </c>
      <c r="E447" s="8" t="s">
        <v>463</v>
      </c>
    </row>
    <row r="448" spans="1:5">
      <c r="A448" s="8">
        <v>444</v>
      </c>
      <c r="B448" s="10" t="s">
        <v>1336</v>
      </c>
      <c r="C448" s="10" t="s">
        <v>1337</v>
      </c>
      <c r="D448" s="10" t="s">
        <v>1338</v>
      </c>
      <c r="E448" s="8" t="s">
        <v>463</v>
      </c>
    </row>
    <row r="449" spans="1:5">
      <c r="A449" s="8">
        <v>445</v>
      </c>
      <c r="B449" s="10" t="s">
        <v>1339</v>
      </c>
      <c r="C449" s="10" t="s">
        <v>1340</v>
      </c>
      <c r="D449" s="10" t="s">
        <v>1341</v>
      </c>
      <c r="E449" s="8" t="s">
        <v>463</v>
      </c>
    </row>
    <row r="450" spans="1:5">
      <c r="A450" s="8">
        <v>446</v>
      </c>
      <c r="B450" s="10" t="s">
        <v>1342</v>
      </c>
      <c r="C450" s="10" t="s">
        <v>1343</v>
      </c>
      <c r="D450" s="10" t="s">
        <v>1344</v>
      </c>
      <c r="E450" s="8" t="s">
        <v>463</v>
      </c>
    </row>
    <row r="451" spans="1:5">
      <c r="A451" s="8">
        <v>447</v>
      </c>
      <c r="B451" s="10" t="s">
        <v>1345</v>
      </c>
      <c r="C451" s="10" t="s">
        <v>1346</v>
      </c>
      <c r="D451" s="10" t="s">
        <v>1347</v>
      </c>
      <c r="E451" s="8" t="s">
        <v>463</v>
      </c>
    </row>
    <row r="452" spans="1:5">
      <c r="A452" s="8">
        <v>448</v>
      </c>
      <c r="B452" s="10" t="s">
        <v>1348</v>
      </c>
      <c r="C452" s="10" t="s">
        <v>1349</v>
      </c>
      <c r="D452" s="10" t="s">
        <v>1350</v>
      </c>
      <c r="E452" s="8" t="s">
        <v>463</v>
      </c>
    </row>
    <row r="453" spans="1:5">
      <c r="A453" s="8">
        <v>449</v>
      </c>
      <c r="B453" s="10" t="s">
        <v>1351</v>
      </c>
      <c r="C453" s="10" t="s">
        <v>1352</v>
      </c>
      <c r="D453" s="10" t="s">
        <v>1353</v>
      </c>
      <c r="E453" s="8" t="s">
        <v>463</v>
      </c>
    </row>
    <row r="454" spans="1:5">
      <c r="A454" s="8">
        <v>450</v>
      </c>
      <c r="B454" s="10" t="s">
        <v>1354</v>
      </c>
      <c r="C454" s="10" t="s">
        <v>1355</v>
      </c>
      <c r="D454" s="10" t="s">
        <v>1356</v>
      </c>
      <c r="E454" s="8" t="s">
        <v>463</v>
      </c>
    </row>
    <row r="455" spans="1:5">
      <c r="A455" s="8">
        <v>451</v>
      </c>
      <c r="B455" s="10" t="s">
        <v>1357</v>
      </c>
      <c r="C455" s="10" t="s">
        <v>1358</v>
      </c>
      <c r="D455" s="10" t="s">
        <v>1359</v>
      </c>
      <c r="E455" s="8" t="s">
        <v>463</v>
      </c>
    </row>
    <row r="456" spans="1:5">
      <c r="A456" s="8">
        <v>452</v>
      </c>
      <c r="B456" s="10" t="s">
        <v>1360</v>
      </c>
      <c r="C456" s="10" t="s">
        <v>1361</v>
      </c>
      <c r="D456" s="10" t="s">
        <v>1362</v>
      </c>
      <c r="E456" s="8" t="s">
        <v>463</v>
      </c>
    </row>
    <row r="457" spans="1:5">
      <c r="A457" s="8">
        <v>453</v>
      </c>
      <c r="B457" s="10" t="s">
        <v>1363</v>
      </c>
      <c r="C457" s="10" t="s">
        <v>1364</v>
      </c>
      <c r="D457" s="10" t="s">
        <v>1365</v>
      </c>
      <c r="E457" s="8" t="s">
        <v>463</v>
      </c>
    </row>
    <row r="458" spans="1:5">
      <c r="A458" s="8">
        <v>454</v>
      </c>
      <c r="B458" s="10" t="s">
        <v>1366</v>
      </c>
      <c r="C458" s="10" t="s">
        <v>1367</v>
      </c>
      <c r="D458" s="10" t="s">
        <v>1368</v>
      </c>
      <c r="E458" s="8" t="s">
        <v>463</v>
      </c>
    </row>
    <row r="459" spans="1:5">
      <c r="A459" s="8">
        <v>455</v>
      </c>
      <c r="B459" s="10" t="s">
        <v>1369</v>
      </c>
      <c r="C459" s="10" t="s">
        <v>1370</v>
      </c>
      <c r="D459" s="10" t="s">
        <v>1371</v>
      </c>
      <c r="E459" s="8" t="s">
        <v>463</v>
      </c>
    </row>
    <row r="460" spans="1:5">
      <c r="A460" s="8">
        <v>456</v>
      </c>
      <c r="B460" s="10" t="s">
        <v>1372</v>
      </c>
      <c r="C460" s="10" t="s">
        <v>1373</v>
      </c>
      <c r="D460" s="10" t="s">
        <v>1374</v>
      </c>
      <c r="E460" s="8" t="s">
        <v>463</v>
      </c>
    </row>
    <row r="461" spans="1:5">
      <c r="A461" s="8">
        <v>457</v>
      </c>
      <c r="B461" s="15" t="s">
        <v>1375</v>
      </c>
      <c r="C461" s="15" t="s">
        <v>1376</v>
      </c>
      <c r="D461" s="15" t="s">
        <v>1377</v>
      </c>
      <c r="E461" s="8" t="s">
        <v>1378</v>
      </c>
    </row>
    <row r="462" spans="1:5">
      <c r="A462" s="8">
        <v>458</v>
      </c>
      <c r="B462" s="15" t="s">
        <v>1379</v>
      </c>
      <c r="C462" s="15" t="s">
        <v>1380</v>
      </c>
      <c r="D462" s="15" t="s">
        <v>1381</v>
      </c>
      <c r="E462" s="8" t="s">
        <v>1378</v>
      </c>
    </row>
    <row r="463" spans="1:5">
      <c r="A463" s="8">
        <v>459</v>
      </c>
      <c r="B463" s="15" t="s">
        <v>1382</v>
      </c>
      <c r="C463" s="15" t="s">
        <v>1383</v>
      </c>
      <c r="D463" s="15" t="s">
        <v>1384</v>
      </c>
      <c r="E463" s="8" t="s">
        <v>1378</v>
      </c>
    </row>
    <row r="464" spans="1:5">
      <c r="A464" s="8">
        <v>460</v>
      </c>
      <c r="B464" s="15" t="s">
        <v>1385</v>
      </c>
      <c r="C464" s="15" t="s">
        <v>1386</v>
      </c>
      <c r="D464" s="15" t="s">
        <v>1387</v>
      </c>
      <c r="E464" s="8" t="s">
        <v>1378</v>
      </c>
    </row>
    <row r="465" spans="1:5">
      <c r="A465" s="8">
        <v>461</v>
      </c>
      <c r="B465" s="15" t="s">
        <v>1388</v>
      </c>
      <c r="C465" s="15" t="s">
        <v>1389</v>
      </c>
      <c r="D465" s="15" t="s">
        <v>1390</v>
      </c>
      <c r="E465" s="8" t="s">
        <v>1378</v>
      </c>
    </row>
    <row r="466" spans="1:5">
      <c r="A466" s="8">
        <v>462</v>
      </c>
      <c r="B466" s="15" t="s">
        <v>1391</v>
      </c>
      <c r="C466" s="15" t="s">
        <v>1392</v>
      </c>
      <c r="D466" s="15" t="s">
        <v>1393</v>
      </c>
      <c r="E466" s="8" t="s">
        <v>1378</v>
      </c>
    </row>
    <row r="467" spans="1:5">
      <c r="A467" s="8">
        <v>463</v>
      </c>
      <c r="B467" s="15" t="s">
        <v>1394</v>
      </c>
      <c r="C467" s="15" t="s">
        <v>1395</v>
      </c>
      <c r="D467" s="15" t="s">
        <v>1396</v>
      </c>
      <c r="E467" s="8" t="s">
        <v>1378</v>
      </c>
    </row>
    <row r="468" spans="1:5">
      <c r="A468" s="8">
        <v>464</v>
      </c>
      <c r="B468" s="15" t="s">
        <v>1397</v>
      </c>
      <c r="C468" s="15" t="s">
        <v>1398</v>
      </c>
      <c r="D468" s="15" t="s">
        <v>1399</v>
      </c>
      <c r="E468" s="8" t="s">
        <v>1378</v>
      </c>
    </row>
    <row r="469" spans="1:5">
      <c r="A469" s="8">
        <v>465</v>
      </c>
      <c r="B469" s="15" t="s">
        <v>1400</v>
      </c>
      <c r="C469" s="15" t="s">
        <v>1401</v>
      </c>
      <c r="D469" s="15" t="s">
        <v>1402</v>
      </c>
      <c r="E469" s="8" t="s">
        <v>1378</v>
      </c>
    </row>
    <row r="470" spans="1:5">
      <c r="A470" s="8">
        <v>466</v>
      </c>
      <c r="B470" s="15" t="s">
        <v>1403</v>
      </c>
      <c r="C470" s="15" t="s">
        <v>1404</v>
      </c>
      <c r="D470" s="15" t="s">
        <v>1405</v>
      </c>
      <c r="E470" s="8" t="s">
        <v>1378</v>
      </c>
    </row>
    <row r="471" spans="1:5">
      <c r="A471" s="8">
        <v>467</v>
      </c>
      <c r="B471" s="15" t="s">
        <v>1406</v>
      </c>
      <c r="C471" s="15" t="s">
        <v>1407</v>
      </c>
      <c r="D471" s="15" t="s">
        <v>1408</v>
      </c>
      <c r="E471" s="8" t="s">
        <v>1378</v>
      </c>
    </row>
    <row r="472" spans="1:5">
      <c r="A472" s="8">
        <v>468</v>
      </c>
      <c r="B472" s="15" t="s">
        <v>1409</v>
      </c>
      <c r="C472" s="15" t="s">
        <v>1410</v>
      </c>
      <c r="D472" s="15" t="s">
        <v>1411</v>
      </c>
      <c r="E472" s="8" t="s">
        <v>1378</v>
      </c>
    </row>
    <row r="473" spans="1:5">
      <c r="A473" s="8">
        <v>469</v>
      </c>
      <c r="B473" s="15" t="s">
        <v>1412</v>
      </c>
      <c r="C473" s="15" t="s">
        <v>1413</v>
      </c>
      <c r="D473" s="15" t="s">
        <v>1414</v>
      </c>
      <c r="E473" s="8" t="s">
        <v>1378</v>
      </c>
    </row>
    <row r="474" spans="1:5">
      <c r="A474" s="8">
        <v>470</v>
      </c>
      <c r="B474" s="15" t="s">
        <v>1415</v>
      </c>
      <c r="C474" s="15" t="s">
        <v>1416</v>
      </c>
      <c r="D474" s="15" t="s">
        <v>1417</v>
      </c>
      <c r="E474" s="8" t="s">
        <v>1378</v>
      </c>
    </row>
    <row r="475" spans="1:5">
      <c r="A475" s="8">
        <v>471</v>
      </c>
      <c r="B475" s="15" t="s">
        <v>1418</v>
      </c>
      <c r="C475" s="15" t="s">
        <v>1419</v>
      </c>
      <c r="D475" s="15" t="s">
        <v>1420</v>
      </c>
      <c r="E475" s="8" t="s">
        <v>1378</v>
      </c>
    </row>
    <row r="476" spans="1:5">
      <c r="A476" s="8">
        <v>472</v>
      </c>
      <c r="B476" s="15" t="s">
        <v>1421</v>
      </c>
      <c r="C476" s="15" t="s">
        <v>1422</v>
      </c>
      <c r="D476" s="15" t="s">
        <v>1423</v>
      </c>
      <c r="E476" s="8" t="s">
        <v>1378</v>
      </c>
    </row>
    <row r="477" spans="1:5">
      <c r="A477" s="8">
        <v>473</v>
      </c>
      <c r="B477" s="15" t="s">
        <v>1424</v>
      </c>
      <c r="C477" s="15" t="s">
        <v>1425</v>
      </c>
      <c r="D477" s="15" t="s">
        <v>1426</v>
      </c>
      <c r="E477" s="8" t="s">
        <v>1378</v>
      </c>
    </row>
    <row r="478" spans="1:5">
      <c r="A478" s="8">
        <v>474</v>
      </c>
      <c r="B478" s="15" t="s">
        <v>1427</v>
      </c>
      <c r="C478" s="15" t="s">
        <v>1428</v>
      </c>
      <c r="D478" s="15" t="s">
        <v>1429</v>
      </c>
      <c r="E478" s="8" t="s">
        <v>1378</v>
      </c>
    </row>
    <row r="479" spans="1:5">
      <c r="A479" s="8">
        <v>475</v>
      </c>
      <c r="B479" s="15" t="s">
        <v>1430</v>
      </c>
      <c r="C479" s="15" t="s">
        <v>1431</v>
      </c>
      <c r="D479" s="15" t="s">
        <v>1432</v>
      </c>
      <c r="E479" s="8" t="s">
        <v>1378</v>
      </c>
    </row>
    <row r="480" spans="1:5">
      <c r="A480" s="8">
        <v>476</v>
      </c>
      <c r="B480" s="15" t="s">
        <v>1433</v>
      </c>
      <c r="C480" s="15" t="s">
        <v>1434</v>
      </c>
      <c r="D480" s="15" t="s">
        <v>1435</v>
      </c>
      <c r="E480" s="8" t="s">
        <v>1378</v>
      </c>
    </row>
    <row r="481" spans="1:5">
      <c r="A481" s="8">
        <v>477</v>
      </c>
      <c r="B481" s="15" t="s">
        <v>1436</v>
      </c>
      <c r="C481" s="15" t="s">
        <v>1437</v>
      </c>
      <c r="D481" s="15" t="s">
        <v>1438</v>
      </c>
      <c r="E481" s="8" t="s">
        <v>1378</v>
      </c>
    </row>
    <row r="482" spans="1:5">
      <c r="A482" s="8">
        <v>478</v>
      </c>
      <c r="B482" s="15" t="s">
        <v>1439</v>
      </c>
      <c r="C482" s="15" t="s">
        <v>1440</v>
      </c>
      <c r="D482" s="15" t="s">
        <v>1441</v>
      </c>
      <c r="E482" s="8" t="s">
        <v>1378</v>
      </c>
    </row>
    <row r="483" spans="1:5">
      <c r="A483" s="8">
        <v>479</v>
      </c>
      <c r="B483" s="15" t="s">
        <v>1442</v>
      </c>
      <c r="C483" s="15" t="s">
        <v>1443</v>
      </c>
      <c r="D483" s="15" t="s">
        <v>1444</v>
      </c>
      <c r="E483" s="8" t="s">
        <v>1378</v>
      </c>
    </row>
    <row r="484" spans="1:5">
      <c r="A484" s="8">
        <v>480</v>
      </c>
      <c r="B484" s="15" t="s">
        <v>1445</v>
      </c>
      <c r="C484" s="15" t="s">
        <v>1446</v>
      </c>
      <c r="D484" s="15" t="s">
        <v>1447</v>
      </c>
      <c r="E484" s="8" t="s">
        <v>1378</v>
      </c>
    </row>
    <row r="485" spans="1:5">
      <c r="A485" s="8">
        <v>481</v>
      </c>
      <c r="B485" s="15" t="s">
        <v>1448</v>
      </c>
      <c r="C485" s="15" t="s">
        <v>1449</v>
      </c>
      <c r="D485" s="15" t="s">
        <v>1450</v>
      </c>
      <c r="E485" s="8" t="s">
        <v>1378</v>
      </c>
    </row>
    <row r="486" spans="1:5">
      <c r="A486" s="8">
        <v>482</v>
      </c>
      <c r="B486" s="15" t="s">
        <v>1451</v>
      </c>
      <c r="C486" s="15" t="s">
        <v>1452</v>
      </c>
      <c r="D486" s="15" t="s">
        <v>1453</v>
      </c>
      <c r="E486" s="8" t="s">
        <v>1378</v>
      </c>
    </row>
    <row r="487" spans="1:5">
      <c r="A487" s="8">
        <v>483</v>
      </c>
      <c r="B487" s="15" t="s">
        <v>1454</v>
      </c>
      <c r="C487" s="15" t="s">
        <v>1455</v>
      </c>
      <c r="D487" s="15" t="s">
        <v>1456</v>
      </c>
      <c r="E487" s="8" t="s">
        <v>1378</v>
      </c>
    </row>
    <row r="488" spans="1:5">
      <c r="A488" s="8">
        <v>484</v>
      </c>
      <c r="B488" s="15" t="s">
        <v>1457</v>
      </c>
      <c r="C488" s="15" t="s">
        <v>1458</v>
      </c>
      <c r="D488" s="15" t="s">
        <v>1459</v>
      </c>
      <c r="E488" s="8" t="s">
        <v>1378</v>
      </c>
    </row>
    <row r="489" spans="1:5">
      <c r="A489" s="8">
        <v>485</v>
      </c>
      <c r="B489" s="15" t="s">
        <v>1460</v>
      </c>
      <c r="C489" s="15" t="s">
        <v>1461</v>
      </c>
      <c r="D489" s="15" t="s">
        <v>1462</v>
      </c>
      <c r="E489" s="8" t="s">
        <v>1378</v>
      </c>
    </row>
    <row r="490" spans="1:5">
      <c r="A490" s="8">
        <v>486</v>
      </c>
      <c r="B490" s="15" t="s">
        <v>1463</v>
      </c>
      <c r="C490" s="15" t="s">
        <v>1464</v>
      </c>
      <c r="D490" s="15" t="s">
        <v>1465</v>
      </c>
      <c r="E490" s="8" t="s">
        <v>1378</v>
      </c>
    </row>
    <row r="491" spans="1:5">
      <c r="A491" s="8">
        <v>487</v>
      </c>
      <c r="B491" s="15" t="s">
        <v>1466</v>
      </c>
      <c r="C491" s="15" t="s">
        <v>1467</v>
      </c>
      <c r="D491" s="15" t="s">
        <v>1468</v>
      </c>
      <c r="E491" s="8" t="s">
        <v>1378</v>
      </c>
    </row>
    <row r="492" spans="1:5">
      <c r="A492" s="8">
        <v>488</v>
      </c>
      <c r="B492" s="15" t="s">
        <v>1469</v>
      </c>
      <c r="C492" s="15" t="s">
        <v>1470</v>
      </c>
      <c r="D492" s="15" t="s">
        <v>1471</v>
      </c>
      <c r="E492" s="8" t="s">
        <v>1378</v>
      </c>
    </row>
    <row r="493" spans="1:5">
      <c r="A493" s="8">
        <v>489</v>
      </c>
      <c r="B493" s="15" t="s">
        <v>1472</v>
      </c>
      <c r="C493" s="15" t="s">
        <v>1473</v>
      </c>
      <c r="D493" s="15" t="s">
        <v>1474</v>
      </c>
      <c r="E493" s="8" t="s">
        <v>1378</v>
      </c>
    </row>
    <row r="494" spans="1:5">
      <c r="A494" s="8">
        <v>490</v>
      </c>
      <c r="B494" s="15" t="s">
        <v>1475</v>
      </c>
      <c r="C494" s="15" t="s">
        <v>1476</v>
      </c>
      <c r="D494" s="15" t="s">
        <v>1477</v>
      </c>
      <c r="E494" s="8" t="s">
        <v>1378</v>
      </c>
    </row>
    <row r="495" spans="1:5">
      <c r="A495" s="8">
        <v>491</v>
      </c>
      <c r="B495" s="15" t="s">
        <v>1478</v>
      </c>
      <c r="C495" s="15" t="s">
        <v>1479</v>
      </c>
      <c r="D495" s="15" t="s">
        <v>1480</v>
      </c>
      <c r="E495" s="8" t="s">
        <v>1378</v>
      </c>
    </row>
    <row r="496" spans="1:5">
      <c r="A496" s="8">
        <v>492</v>
      </c>
      <c r="B496" s="15" t="s">
        <v>1481</v>
      </c>
      <c r="C496" s="15" t="s">
        <v>1482</v>
      </c>
      <c r="D496" s="15" t="s">
        <v>1483</v>
      </c>
      <c r="E496" s="8" t="s">
        <v>1378</v>
      </c>
    </row>
    <row r="497" spans="1:5">
      <c r="A497" s="8">
        <v>493</v>
      </c>
      <c r="B497" s="15" t="s">
        <v>1484</v>
      </c>
      <c r="C497" s="15" t="s">
        <v>1485</v>
      </c>
      <c r="D497" s="15" t="s">
        <v>1486</v>
      </c>
      <c r="E497" s="8" t="s">
        <v>1378</v>
      </c>
    </row>
    <row r="498" spans="1:5">
      <c r="A498" s="8">
        <v>494</v>
      </c>
      <c r="B498" s="15" t="s">
        <v>1487</v>
      </c>
      <c r="C498" s="15" t="s">
        <v>1488</v>
      </c>
      <c r="D498" s="15" t="s">
        <v>1489</v>
      </c>
      <c r="E498" s="8" t="s">
        <v>1378</v>
      </c>
    </row>
    <row r="499" spans="1:5">
      <c r="A499" s="8">
        <v>495</v>
      </c>
      <c r="B499" s="15" t="s">
        <v>1490</v>
      </c>
      <c r="C499" s="15" t="s">
        <v>1491</v>
      </c>
      <c r="D499" s="15" t="s">
        <v>1492</v>
      </c>
      <c r="E499" s="8" t="s">
        <v>1378</v>
      </c>
    </row>
    <row r="500" spans="1:5">
      <c r="A500" s="8">
        <v>496</v>
      </c>
      <c r="B500" s="15" t="s">
        <v>1493</v>
      </c>
      <c r="C500" s="15" t="s">
        <v>1494</v>
      </c>
      <c r="D500" s="15" t="s">
        <v>1495</v>
      </c>
      <c r="E500" s="8" t="s">
        <v>1378</v>
      </c>
    </row>
    <row r="501" spans="1:5">
      <c r="A501" s="8">
        <v>497</v>
      </c>
      <c r="B501" s="15" t="s">
        <v>1496</v>
      </c>
      <c r="C501" s="15" t="s">
        <v>1497</v>
      </c>
      <c r="D501" s="15" t="s">
        <v>1498</v>
      </c>
      <c r="E501" s="8" t="s">
        <v>1378</v>
      </c>
    </row>
    <row r="502" spans="1:5">
      <c r="A502" s="8">
        <v>498</v>
      </c>
      <c r="B502" s="15" t="s">
        <v>1499</v>
      </c>
      <c r="C502" s="15" t="s">
        <v>1500</v>
      </c>
      <c r="D502" s="15" t="s">
        <v>1501</v>
      </c>
      <c r="E502" s="8" t="s">
        <v>1378</v>
      </c>
    </row>
    <row r="503" spans="1:5">
      <c r="A503" s="8">
        <v>499</v>
      </c>
      <c r="B503" s="15" t="s">
        <v>1502</v>
      </c>
      <c r="C503" s="15" t="s">
        <v>1503</v>
      </c>
      <c r="D503" s="15" t="s">
        <v>1504</v>
      </c>
      <c r="E503" s="8" t="s">
        <v>1378</v>
      </c>
    </row>
    <row r="504" spans="1:5">
      <c r="A504" s="8">
        <v>500</v>
      </c>
      <c r="B504" s="15" t="s">
        <v>1505</v>
      </c>
      <c r="C504" s="15" t="s">
        <v>1506</v>
      </c>
      <c r="D504" s="15" t="s">
        <v>1507</v>
      </c>
      <c r="E504" s="8" t="s">
        <v>1378</v>
      </c>
    </row>
    <row r="505" spans="1:5">
      <c r="A505" s="8">
        <v>501</v>
      </c>
      <c r="B505" s="15" t="s">
        <v>1508</v>
      </c>
      <c r="C505" s="15" t="s">
        <v>1509</v>
      </c>
      <c r="D505" s="15" t="s">
        <v>1510</v>
      </c>
      <c r="E505" s="8" t="s">
        <v>1378</v>
      </c>
    </row>
    <row r="506" spans="1:5">
      <c r="A506" s="8">
        <v>502</v>
      </c>
      <c r="B506" s="15" t="s">
        <v>1511</v>
      </c>
      <c r="C506" s="15" t="s">
        <v>1512</v>
      </c>
      <c r="D506" s="15" t="s">
        <v>1513</v>
      </c>
      <c r="E506" s="8" t="s">
        <v>1378</v>
      </c>
    </row>
    <row r="507" spans="1:5">
      <c r="A507" s="8">
        <v>503</v>
      </c>
      <c r="B507" s="15" t="s">
        <v>1514</v>
      </c>
      <c r="C507" s="15" t="s">
        <v>1515</v>
      </c>
      <c r="D507" s="15" t="s">
        <v>1516</v>
      </c>
      <c r="E507" s="8" t="s">
        <v>1378</v>
      </c>
    </row>
    <row r="508" spans="1:5">
      <c r="A508" s="8">
        <v>504</v>
      </c>
      <c r="B508" s="15" t="s">
        <v>1517</v>
      </c>
      <c r="C508" s="15" t="s">
        <v>1518</v>
      </c>
      <c r="D508" s="15" t="s">
        <v>1519</v>
      </c>
      <c r="E508" s="8" t="s">
        <v>1378</v>
      </c>
    </row>
    <row r="509" spans="1:5">
      <c r="A509" s="8">
        <v>505</v>
      </c>
      <c r="B509" s="15" t="s">
        <v>1520</v>
      </c>
      <c r="C509" s="15" t="s">
        <v>1521</v>
      </c>
      <c r="D509" s="15" t="s">
        <v>1522</v>
      </c>
      <c r="E509" s="8" t="s">
        <v>1378</v>
      </c>
    </row>
    <row r="510" spans="1:5">
      <c r="A510" s="8">
        <v>506</v>
      </c>
      <c r="B510" s="15" t="s">
        <v>1523</v>
      </c>
      <c r="C510" s="15" t="s">
        <v>1524</v>
      </c>
      <c r="D510" s="15" t="s">
        <v>1525</v>
      </c>
      <c r="E510" s="8" t="s">
        <v>1378</v>
      </c>
    </row>
    <row r="511" spans="1:5">
      <c r="A511" s="8">
        <v>507</v>
      </c>
      <c r="B511" s="15" t="s">
        <v>1526</v>
      </c>
      <c r="C511" s="15" t="s">
        <v>1527</v>
      </c>
      <c r="D511" s="15" t="s">
        <v>1528</v>
      </c>
      <c r="E511" s="8" t="s">
        <v>1378</v>
      </c>
    </row>
    <row r="512" spans="1:5">
      <c r="A512" s="8">
        <v>508</v>
      </c>
      <c r="B512" s="15" t="s">
        <v>1529</v>
      </c>
      <c r="C512" s="15" t="s">
        <v>1530</v>
      </c>
      <c r="D512" s="15" t="s">
        <v>1531</v>
      </c>
      <c r="E512" s="8" t="s">
        <v>1378</v>
      </c>
    </row>
    <row r="513" spans="1:5">
      <c r="A513" s="8">
        <v>509</v>
      </c>
      <c r="B513" s="15" t="s">
        <v>1532</v>
      </c>
      <c r="C513" s="15" t="s">
        <v>1533</v>
      </c>
      <c r="D513" s="15" t="s">
        <v>1534</v>
      </c>
      <c r="E513" s="8" t="s">
        <v>1378</v>
      </c>
    </row>
    <row r="514" spans="1:5">
      <c r="A514" s="8">
        <v>510</v>
      </c>
      <c r="B514" s="15" t="s">
        <v>1535</v>
      </c>
      <c r="C514" s="15" t="s">
        <v>1536</v>
      </c>
      <c r="D514" s="15" t="s">
        <v>1537</v>
      </c>
      <c r="E514" s="8" t="s">
        <v>1378</v>
      </c>
    </row>
    <row r="515" spans="1:5">
      <c r="A515" s="8">
        <v>511</v>
      </c>
      <c r="B515" s="15" t="s">
        <v>1538</v>
      </c>
      <c r="C515" s="15" t="s">
        <v>1539</v>
      </c>
      <c r="D515" s="15" t="s">
        <v>1540</v>
      </c>
      <c r="E515" s="8" t="s">
        <v>1378</v>
      </c>
    </row>
    <row r="516" spans="1:5">
      <c r="A516" s="8">
        <v>512</v>
      </c>
      <c r="B516" s="15" t="s">
        <v>1541</v>
      </c>
      <c r="C516" s="15" t="s">
        <v>1542</v>
      </c>
      <c r="D516" s="15" t="s">
        <v>1543</v>
      </c>
      <c r="E516" s="8" t="s">
        <v>1378</v>
      </c>
    </row>
    <row r="517" spans="1:5">
      <c r="A517" s="8">
        <v>513</v>
      </c>
      <c r="B517" s="15" t="s">
        <v>1544</v>
      </c>
      <c r="C517" s="15" t="s">
        <v>1545</v>
      </c>
      <c r="D517" s="15" t="s">
        <v>1546</v>
      </c>
      <c r="E517" s="8" t="s">
        <v>1378</v>
      </c>
    </row>
    <row r="518" spans="1:5">
      <c r="A518" s="8">
        <v>514</v>
      </c>
      <c r="B518" s="15" t="s">
        <v>1547</v>
      </c>
      <c r="C518" s="15" t="s">
        <v>1548</v>
      </c>
      <c r="D518" s="15" t="s">
        <v>1549</v>
      </c>
      <c r="E518" s="8" t="s">
        <v>1378</v>
      </c>
    </row>
    <row r="519" spans="1:5">
      <c r="A519" s="8">
        <v>515</v>
      </c>
      <c r="B519" s="15" t="s">
        <v>1550</v>
      </c>
      <c r="C519" s="15" t="s">
        <v>1551</v>
      </c>
      <c r="D519" s="15" t="s">
        <v>1552</v>
      </c>
      <c r="E519" s="8" t="s">
        <v>1378</v>
      </c>
    </row>
    <row r="520" spans="1:5">
      <c r="A520" s="8">
        <v>516</v>
      </c>
      <c r="B520" s="15" t="s">
        <v>1553</v>
      </c>
      <c r="C520" s="15" t="s">
        <v>1554</v>
      </c>
      <c r="D520" s="15" t="s">
        <v>1555</v>
      </c>
      <c r="E520" s="8" t="s">
        <v>1378</v>
      </c>
    </row>
    <row r="521" spans="1:5">
      <c r="A521" s="8">
        <v>517</v>
      </c>
      <c r="B521" s="15" t="s">
        <v>1556</v>
      </c>
      <c r="C521" s="15" t="s">
        <v>1557</v>
      </c>
      <c r="D521" s="15" t="s">
        <v>1558</v>
      </c>
      <c r="E521" s="8" t="s">
        <v>1378</v>
      </c>
    </row>
    <row r="522" spans="1:5">
      <c r="A522" s="8">
        <v>518</v>
      </c>
      <c r="B522" s="15" t="s">
        <v>1559</v>
      </c>
      <c r="C522" s="15" t="s">
        <v>1560</v>
      </c>
      <c r="D522" s="15" t="s">
        <v>1561</v>
      </c>
      <c r="E522" s="8" t="s">
        <v>1378</v>
      </c>
    </row>
    <row r="523" spans="1:5">
      <c r="A523" s="8">
        <v>519</v>
      </c>
      <c r="B523" s="15" t="s">
        <v>1562</v>
      </c>
      <c r="C523" s="15" t="s">
        <v>1563</v>
      </c>
      <c r="D523" s="15" t="s">
        <v>1564</v>
      </c>
      <c r="E523" s="8" t="s">
        <v>1378</v>
      </c>
    </row>
    <row r="524" spans="1:5">
      <c r="A524" s="8">
        <v>520</v>
      </c>
      <c r="B524" s="15" t="s">
        <v>1565</v>
      </c>
      <c r="C524" s="15" t="s">
        <v>1566</v>
      </c>
      <c r="D524" s="15" t="s">
        <v>1567</v>
      </c>
      <c r="E524" s="8" t="s">
        <v>1378</v>
      </c>
    </row>
    <row r="525" spans="1:5">
      <c r="A525" s="8">
        <v>521</v>
      </c>
      <c r="B525" s="15" t="s">
        <v>1568</v>
      </c>
      <c r="C525" s="15" t="s">
        <v>1569</v>
      </c>
      <c r="D525" s="15" t="s">
        <v>1570</v>
      </c>
      <c r="E525" s="8" t="s">
        <v>1378</v>
      </c>
    </row>
    <row r="526" spans="1:5">
      <c r="A526" s="8">
        <v>522</v>
      </c>
      <c r="B526" s="15" t="s">
        <v>1571</v>
      </c>
      <c r="C526" s="15" t="s">
        <v>1572</v>
      </c>
      <c r="D526" s="15" t="s">
        <v>1573</v>
      </c>
      <c r="E526" s="8" t="s">
        <v>1378</v>
      </c>
    </row>
    <row r="527" spans="1:5">
      <c r="A527" s="8">
        <v>523</v>
      </c>
      <c r="B527" s="15" t="s">
        <v>1574</v>
      </c>
      <c r="C527" s="15" t="s">
        <v>1575</v>
      </c>
      <c r="D527" s="15" t="s">
        <v>1576</v>
      </c>
      <c r="E527" s="8" t="s">
        <v>1378</v>
      </c>
    </row>
    <row r="528" spans="1:5">
      <c r="A528" s="8">
        <v>524</v>
      </c>
      <c r="B528" s="15" t="s">
        <v>1577</v>
      </c>
      <c r="C528" s="15" t="s">
        <v>1578</v>
      </c>
      <c r="D528" s="15" t="s">
        <v>1579</v>
      </c>
      <c r="E528" s="8" t="s">
        <v>1378</v>
      </c>
    </row>
    <row r="529" spans="1:5">
      <c r="A529" s="8">
        <v>525</v>
      </c>
      <c r="B529" s="15" t="s">
        <v>1580</v>
      </c>
      <c r="C529" s="15" t="s">
        <v>1581</v>
      </c>
      <c r="D529" s="15" t="s">
        <v>1582</v>
      </c>
      <c r="E529" s="8" t="s">
        <v>1378</v>
      </c>
    </row>
    <row r="530" spans="1:5">
      <c r="A530" s="8">
        <v>526</v>
      </c>
      <c r="B530" s="15" t="s">
        <v>1583</v>
      </c>
      <c r="C530" s="15" t="s">
        <v>1584</v>
      </c>
      <c r="D530" s="15" t="s">
        <v>1585</v>
      </c>
      <c r="E530" s="8" t="s">
        <v>1378</v>
      </c>
    </row>
    <row r="531" spans="1:5">
      <c r="A531" s="8">
        <v>527</v>
      </c>
      <c r="B531" s="15" t="s">
        <v>1586</v>
      </c>
      <c r="C531" s="15" t="s">
        <v>1587</v>
      </c>
      <c r="D531" s="15" t="s">
        <v>1588</v>
      </c>
      <c r="E531" s="8" t="s">
        <v>1378</v>
      </c>
    </row>
    <row r="532" spans="1:5">
      <c r="A532" s="8">
        <v>528</v>
      </c>
      <c r="B532" s="15" t="s">
        <v>1589</v>
      </c>
      <c r="C532" s="15" t="s">
        <v>1590</v>
      </c>
      <c r="D532" s="15" t="s">
        <v>1591</v>
      </c>
      <c r="E532" s="8" t="s">
        <v>1378</v>
      </c>
    </row>
    <row r="533" spans="1:5">
      <c r="A533" s="8">
        <v>529</v>
      </c>
      <c r="B533" s="15" t="s">
        <v>1592</v>
      </c>
      <c r="C533" s="15" t="s">
        <v>1593</v>
      </c>
      <c r="D533" s="15" t="s">
        <v>1594</v>
      </c>
      <c r="E533" s="8" t="s">
        <v>1378</v>
      </c>
    </row>
    <row r="534" spans="1:5">
      <c r="A534" s="8">
        <v>530</v>
      </c>
      <c r="B534" s="15" t="s">
        <v>1595</v>
      </c>
      <c r="C534" s="15" t="s">
        <v>1596</v>
      </c>
      <c r="D534" s="15" t="s">
        <v>1597</v>
      </c>
      <c r="E534" s="8" t="s">
        <v>1378</v>
      </c>
    </row>
    <row r="535" spans="1:5">
      <c r="A535" s="8">
        <v>531</v>
      </c>
      <c r="B535" s="15" t="s">
        <v>1598</v>
      </c>
      <c r="C535" s="15" t="s">
        <v>1599</v>
      </c>
      <c r="D535" s="15" t="s">
        <v>1600</v>
      </c>
      <c r="E535" s="8" t="s">
        <v>1378</v>
      </c>
    </row>
    <row r="536" spans="1:5">
      <c r="A536" s="8">
        <v>532</v>
      </c>
      <c r="B536" s="15" t="s">
        <v>1601</v>
      </c>
      <c r="C536" s="15" t="s">
        <v>1602</v>
      </c>
      <c r="D536" s="15" t="s">
        <v>1603</v>
      </c>
      <c r="E536" s="8" t="s">
        <v>1378</v>
      </c>
    </row>
    <row r="537" spans="1:5">
      <c r="A537" s="8">
        <v>533</v>
      </c>
      <c r="B537" s="15" t="s">
        <v>1604</v>
      </c>
      <c r="C537" s="15" t="s">
        <v>1605</v>
      </c>
      <c r="D537" s="15" t="s">
        <v>1606</v>
      </c>
      <c r="E537" s="8" t="s">
        <v>1378</v>
      </c>
    </row>
    <row r="538" spans="1:5">
      <c r="A538" s="8">
        <v>534</v>
      </c>
      <c r="B538" s="15" t="s">
        <v>1607</v>
      </c>
      <c r="C538" s="15" t="s">
        <v>1608</v>
      </c>
      <c r="D538" s="15" t="s">
        <v>1609</v>
      </c>
      <c r="E538" s="8" t="s">
        <v>1378</v>
      </c>
    </row>
    <row r="539" spans="1:5">
      <c r="A539" s="8">
        <v>535</v>
      </c>
      <c r="B539" s="15" t="s">
        <v>1610</v>
      </c>
      <c r="C539" s="15" t="s">
        <v>1611</v>
      </c>
      <c r="D539" s="15" t="s">
        <v>1612</v>
      </c>
      <c r="E539" s="8" t="s">
        <v>1378</v>
      </c>
    </row>
    <row r="540" spans="1:5">
      <c r="A540" s="8">
        <v>536</v>
      </c>
      <c r="B540" s="15" t="s">
        <v>1613</v>
      </c>
      <c r="C540" s="15" t="s">
        <v>1614</v>
      </c>
      <c r="D540" s="15" t="s">
        <v>1615</v>
      </c>
      <c r="E540" s="8" t="s">
        <v>1378</v>
      </c>
    </row>
    <row r="541" spans="1:5">
      <c r="A541" s="8">
        <v>537</v>
      </c>
      <c r="B541" s="15" t="s">
        <v>1616</v>
      </c>
      <c r="C541" s="15" t="s">
        <v>1617</v>
      </c>
      <c r="D541" s="15" t="s">
        <v>1618</v>
      </c>
      <c r="E541" s="8" t="s">
        <v>1378</v>
      </c>
    </row>
    <row r="542" spans="1:5">
      <c r="A542" s="8">
        <v>538</v>
      </c>
      <c r="B542" s="15" t="s">
        <v>1619</v>
      </c>
      <c r="C542" s="15" t="s">
        <v>1620</v>
      </c>
      <c r="D542" s="15" t="s">
        <v>1621</v>
      </c>
      <c r="E542" s="8" t="s">
        <v>1378</v>
      </c>
    </row>
    <row r="543" spans="1:5">
      <c r="A543" s="8">
        <v>539</v>
      </c>
      <c r="B543" s="15" t="s">
        <v>1622</v>
      </c>
      <c r="C543" s="15" t="s">
        <v>1623</v>
      </c>
      <c r="D543" s="15" t="s">
        <v>1623</v>
      </c>
      <c r="E543" s="8" t="s">
        <v>1378</v>
      </c>
    </row>
    <row r="544" spans="1:5">
      <c r="A544" s="8">
        <v>540</v>
      </c>
      <c r="B544" s="15" t="s">
        <v>1624</v>
      </c>
      <c r="C544" s="15" t="s">
        <v>1625</v>
      </c>
      <c r="D544" s="15" t="s">
        <v>1626</v>
      </c>
      <c r="E544" s="8" t="s">
        <v>1378</v>
      </c>
    </row>
    <row r="545" spans="1:5">
      <c r="A545" s="8">
        <v>541</v>
      </c>
      <c r="B545" s="15" t="s">
        <v>1627</v>
      </c>
      <c r="C545" s="15" t="s">
        <v>1628</v>
      </c>
      <c r="D545" s="15" t="s">
        <v>1628</v>
      </c>
      <c r="E545" s="8" t="s">
        <v>1378</v>
      </c>
    </row>
    <row r="546" spans="1:5">
      <c r="A546" s="8">
        <v>542</v>
      </c>
      <c r="B546" s="15" t="s">
        <v>1629</v>
      </c>
      <c r="C546" s="15" t="s">
        <v>1630</v>
      </c>
      <c r="D546" s="15" t="s">
        <v>1631</v>
      </c>
      <c r="E546" s="8" t="s">
        <v>1378</v>
      </c>
    </row>
    <row r="547" spans="1:5">
      <c r="A547" s="8">
        <v>543</v>
      </c>
      <c r="B547" s="15" t="s">
        <v>1632</v>
      </c>
      <c r="C547" s="15" t="s">
        <v>1633</v>
      </c>
      <c r="D547" s="15" t="s">
        <v>1634</v>
      </c>
      <c r="E547" s="8" t="s">
        <v>1378</v>
      </c>
    </row>
    <row r="548" spans="1:5">
      <c r="A548" s="8">
        <v>544</v>
      </c>
      <c r="B548" s="15" t="s">
        <v>1635</v>
      </c>
      <c r="C548" s="15" t="s">
        <v>1636</v>
      </c>
      <c r="D548" s="15" t="s">
        <v>1637</v>
      </c>
      <c r="E548" s="8" t="s">
        <v>1378</v>
      </c>
    </row>
    <row r="549" spans="1:5">
      <c r="A549" s="8">
        <v>545</v>
      </c>
      <c r="B549" s="15" t="s">
        <v>1638</v>
      </c>
      <c r="C549" s="15" t="s">
        <v>1639</v>
      </c>
      <c r="D549" s="15" t="s">
        <v>1640</v>
      </c>
      <c r="E549" s="8" t="s">
        <v>1378</v>
      </c>
    </row>
    <row r="550" spans="1:5">
      <c r="A550" s="8">
        <v>546</v>
      </c>
      <c r="B550" s="15" t="s">
        <v>1641</v>
      </c>
      <c r="C550" s="15" t="s">
        <v>1642</v>
      </c>
      <c r="D550" s="15" t="s">
        <v>1643</v>
      </c>
      <c r="E550" s="8" t="s">
        <v>1378</v>
      </c>
    </row>
    <row r="551" spans="1:5">
      <c r="A551" s="8">
        <v>547</v>
      </c>
      <c r="B551" s="15" t="s">
        <v>1644</v>
      </c>
      <c r="C551" s="15" t="s">
        <v>1645</v>
      </c>
      <c r="D551" s="15" t="s">
        <v>1646</v>
      </c>
      <c r="E551" s="8" t="s">
        <v>1378</v>
      </c>
    </row>
    <row r="552" spans="1:5">
      <c r="A552" s="8">
        <v>548</v>
      </c>
      <c r="B552" s="15" t="s">
        <v>1647</v>
      </c>
      <c r="C552" s="15" t="s">
        <v>1648</v>
      </c>
      <c r="D552" s="15" t="s">
        <v>1649</v>
      </c>
      <c r="E552" s="8" t="s">
        <v>1378</v>
      </c>
    </row>
    <row r="553" spans="1:5">
      <c r="A553" s="8">
        <v>549</v>
      </c>
      <c r="B553" s="15" t="s">
        <v>1650</v>
      </c>
      <c r="C553" s="15" t="s">
        <v>1651</v>
      </c>
      <c r="D553" s="15" t="s">
        <v>1652</v>
      </c>
      <c r="E553" s="8" t="s">
        <v>1378</v>
      </c>
    </row>
    <row r="554" spans="1:5">
      <c r="A554" s="8">
        <v>550</v>
      </c>
      <c r="B554" s="15" t="s">
        <v>1653</v>
      </c>
      <c r="C554" s="15" t="s">
        <v>1654</v>
      </c>
      <c r="D554" s="15" t="s">
        <v>1655</v>
      </c>
      <c r="E554" s="8" t="s">
        <v>1378</v>
      </c>
    </row>
    <row r="555" spans="1:5">
      <c r="A555" s="8">
        <v>551</v>
      </c>
      <c r="B555" s="15" t="s">
        <v>1656</v>
      </c>
      <c r="C555" s="15" t="s">
        <v>1657</v>
      </c>
      <c r="D555" s="15" t="s">
        <v>1658</v>
      </c>
      <c r="E555" s="8" t="s">
        <v>1378</v>
      </c>
    </row>
    <row r="556" spans="1:5">
      <c r="A556" s="8">
        <v>552</v>
      </c>
      <c r="B556" s="15" t="s">
        <v>1659</v>
      </c>
      <c r="C556" s="15" t="s">
        <v>1660</v>
      </c>
      <c r="D556" s="15" t="s">
        <v>1661</v>
      </c>
      <c r="E556" s="8" t="s">
        <v>1378</v>
      </c>
    </row>
    <row r="557" spans="1:5">
      <c r="A557" s="8">
        <v>553</v>
      </c>
      <c r="B557" s="15" t="s">
        <v>1662</v>
      </c>
      <c r="C557" s="15" t="s">
        <v>1663</v>
      </c>
      <c r="D557" s="15" t="s">
        <v>1664</v>
      </c>
      <c r="E557" s="8" t="s">
        <v>1378</v>
      </c>
    </row>
    <row r="558" spans="1:5">
      <c r="A558" s="8">
        <v>554</v>
      </c>
      <c r="B558" s="15" t="s">
        <v>1665</v>
      </c>
      <c r="C558" s="15" t="s">
        <v>1666</v>
      </c>
      <c r="D558" s="15" t="s">
        <v>1667</v>
      </c>
      <c r="E558" s="8" t="s">
        <v>1378</v>
      </c>
    </row>
    <row r="559" spans="1:5">
      <c r="A559" s="8">
        <v>555</v>
      </c>
      <c r="B559" s="15" t="s">
        <v>1668</v>
      </c>
      <c r="C559" s="15" t="s">
        <v>1669</v>
      </c>
      <c r="D559" s="15" t="s">
        <v>1670</v>
      </c>
      <c r="E559" s="8" t="s">
        <v>1378</v>
      </c>
    </row>
    <row r="560" spans="1:5">
      <c r="A560" s="8">
        <v>556</v>
      </c>
      <c r="B560" s="15" t="s">
        <v>1671</v>
      </c>
      <c r="C560" s="15" t="s">
        <v>1672</v>
      </c>
      <c r="D560" s="15" t="s">
        <v>1673</v>
      </c>
      <c r="E560" s="8" t="s">
        <v>1378</v>
      </c>
    </row>
    <row r="561" spans="1:5">
      <c r="A561" s="8">
        <v>557</v>
      </c>
      <c r="B561" s="15" t="s">
        <v>1674</v>
      </c>
      <c r="C561" s="15" t="s">
        <v>1675</v>
      </c>
      <c r="D561" s="15" t="s">
        <v>1676</v>
      </c>
      <c r="E561" s="8" t="s">
        <v>1378</v>
      </c>
    </row>
    <row r="562" spans="1:5">
      <c r="A562" s="8">
        <v>558</v>
      </c>
      <c r="B562" s="15" t="s">
        <v>1677</v>
      </c>
      <c r="C562" s="15" t="s">
        <v>1678</v>
      </c>
      <c r="D562" s="15" t="s">
        <v>1679</v>
      </c>
      <c r="E562" s="8" t="s">
        <v>1378</v>
      </c>
    </row>
    <row r="563" spans="1:5">
      <c r="A563" s="8">
        <v>559</v>
      </c>
      <c r="B563" s="15" t="s">
        <v>1680</v>
      </c>
      <c r="C563" s="15" t="s">
        <v>1681</v>
      </c>
      <c r="D563" s="15" t="s">
        <v>1682</v>
      </c>
      <c r="E563" s="8" t="s">
        <v>1378</v>
      </c>
    </row>
    <row r="564" spans="1:5">
      <c r="A564" s="8">
        <v>560</v>
      </c>
      <c r="B564" s="15" t="s">
        <v>1683</v>
      </c>
      <c r="C564" s="15" t="s">
        <v>1684</v>
      </c>
      <c r="D564" s="15" t="s">
        <v>1685</v>
      </c>
      <c r="E564" s="8" t="s">
        <v>1378</v>
      </c>
    </row>
    <row r="565" spans="1:5">
      <c r="A565" s="8">
        <v>561</v>
      </c>
      <c r="B565" s="15" t="s">
        <v>1686</v>
      </c>
      <c r="C565" s="15" t="s">
        <v>1687</v>
      </c>
      <c r="D565" s="15" t="s">
        <v>1688</v>
      </c>
      <c r="E565" s="8" t="s">
        <v>1378</v>
      </c>
    </row>
    <row r="566" spans="1:5">
      <c r="A566" s="8">
        <v>562</v>
      </c>
      <c r="B566" s="15" t="s">
        <v>1689</v>
      </c>
      <c r="C566" s="15" t="s">
        <v>1690</v>
      </c>
      <c r="D566" s="15" t="s">
        <v>1691</v>
      </c>
      <c r="E566" s="8" t="s">
        <v>1378</v>
      </c>
    </row>
    <row r="567" spans="1:5">
      <c r="A567" s="8">
        <v>563</v>
      </c>
      <c r="B567" s="15" t="s">
        <v>1692</v>
      </c>
      <c r="C567" s="15" t="s">
        <v>1693</v>
      </c>
      <c r="D567" s="15" t="s">
        <v>1694</v>
      </c>
      <c r="E567" s="8" t="s">
        <v>1378</v>
      </c>
    </row>
    <row r="568" spans="1:5">
      <c r="A568" s="8">
        <v>564</v>
      </c>
      <c r="B568" s="15" t="s">
        <v>1695</v>
      </c>
      <c r="C568" s="15" t="s">
        <v>1696</v>
      </c>
      <c r="D568" s="15" t="s">
        <v>1697</v>
      </c>
      <c r="E568" s="8" t="s">
        <v>1378</v>
      </c>
    </row>
    <row r="569" spans="1:5">
      <c r="A569" s="8">
        <v>565</v>
      </c>
      <c r="B569" s="15" t="s">
        <v>1698</v>
      </c>
      <c r="C569" s="15" t="s">
        <v>1699</v>
      </c>
      <c r="D569" s="15" t="s">
        <v>1700</v>
      </c>
      <c r="E569" s="8" t="s">
        <v>1378</v>
      </c>
    </row>
    <row r="570" spans="1:5">
      <c r="A570" s="8">
        <v>566</v>
      </c>
      <c r="B570" s="15" t="s">
        <v>1701</v>
      </c>
      <c r="C570" s="15" t="s">
        <v>1702</v>
      </c>
      <c r="D570" s="15" t="s">
        <v>1703</v>
      </c>
      <c r="E570" s="8" t="s">
        <v>1378</v>
      </c>
    </row>
    <row r="571" spans="1:5">
      <c r="A571" s="8">
        <v>567</v>
      </c>
      <c r="B571" s="15" t="s">
        <v>1704</v>
      </c>
      <c r="C571" s="15" t="s">
        <v>1705</v>
      </c>
      <c r="D571" s="15" t="s">
        <v>1706</v>
      </c>
      <c r="E571" s="8" t="s">
        <v>1378</v>
      </c>
    </row>
    <row r="572" spans="1:5">
      <c r="A572" s="8">
        <v>568</v>
      </c>
      <c r="B572" s="15" t="s">
        <v>1707</v>
      </c>
      <c r="C572" s="15" t="s">
        <v>1708</v>
      </c>
      <c r="D572" s="15" t="s">
        <v>1709</v>
      </c>
      <c r="E572" s="8" t="s">
        <v>1378</v>
      </c>
    </row>
    <row r="573" spans="1:5">
      <c r="A573" s="8">
        <v>569</v>
      </c>
      <c r="B573" s="15" t="s">
        <v>1710</v>
      </c>
      <c r="C573" s="15" t="s">
        <v>1711</v>
      </c>
      <c r="D573" s="15" t="s">
        <v>1712</v>
      </c>
      <c r="E573" s="8" t="s">
        <v>1378</v>
      </c>
    </row>
    <row r="574" spans="1:5">
      <c r="A574" s="8">
        <v>570</v>
      </c>
      <c r="B574" s="15" t="s">
        <v>1713</v>
      </c>
      <c r="C574" s="15" t="s">
        <v>1714</v>
      </c>
      <c r="D574" s="15" t="s">
        <v>1715</v>
      </c>
      <c r="E574" s="8" t="s">
        <v>1378</v>
      </c>
    </row>
    <row r="575" spans="1:5">
      <c r="A575" s="8">
        <v>571</v>
      </c>
      <c r="B575" s="15" t="s">
        <v>1716</v>
      </c>
      <c r="C575" s="15" t="s">
        <v>1717</v>
      </c>
      <c r="D575" s="15" t="s">
        <v>1718</v>
      </c>
      <c r="E575" s="8" t="s">
        <v>1378</v>
      </c>
    </row>
    <row r="576" spans="1:5">
      <c r="A576" s="8">
        <v>572</v>
      </c>
      <c r="B576" s="15" t="s">
        <v>1719</v>
      </c>
      <c r="C576" s="15" t="s">
        <v>1720</v>
      </c>
      <c r="D576" s="15" t="s">
        <v>1721</v>
      </c>
      <c r="E576" s="8" t="s">
        <v>1378</v>
      </c>
    </row>
    <row r="577" spans="1:5">
      <c r="A577" s="8">
        <v>573</v>
      </c>
      <c r="B577" s="15" t="s">
        <v>1722</v>
      </c>
      <c r="C577" s="15" t="s">
        <v>1723</v>
      </c>
      <c r="D577" s="15" t="s">
        <v>1724</v>
      </c>
      <c r="E577" s="8" t="s">
        <v>1378</v>
      </c>
    </row>
    <row r="578" spans="1:5">
      <c r="A578" s="8">
        <v>574</v>
      </c>
      <c r="B578" s="15" t="s">
        <v>1725</v>
      </c>
      <c r="C578" s="15" t="s">
        <v>1726</v>
      </c>
      <c r="D578" s="15" t="s">
        <v>1727</v>
      </c>
      <c r="E578" s="8" t="s">
        <v>1378</v>
      </c>
    </row>
    <row r="579" spans="1:5">
      <c r="A579" s="8">
        <v>575</v>
      </c>
      <c r="B579" s="15" t="s">
        <v>1728</v>
      </c>
      <c r="C579" s="15" t="s">
        <v>1729</v>
      </c>
      <c r="D579" s="15" t="s">
        <v>1730</v>
      </c>
      <c r="E579" s="8" t="s">
        <v>1378</v>
      </c>
    </row>
    <row r="580" spans="1:5">
      <c r="A580" s="8">
        <v>576</v>
      </c>
      <c r="B580" s="15" t="s">
        <v>1731</v>
      </c>
      <c r="C580" s="15" t="s">
        <v>1732</v>
      </c>
      <c r="D580" s="15" t="s">
        <v>1733</v>
      </c>
      <c r="E580" s="8" t="s">
        <v>1378</v>
      </c>
    </row>
    <row r="581" spans="1:5">
      <c r="A581" s="8">
        <v>577</v>
      </c>
      <c r="B581" s="15" t="s">
        <v>1734</v>
      </c>
      <c r="C581" s="15" t="s">
        <v>1735</v>
      </c>
      <c r="D581" s="15" t="s">
        <v>1736</v>
      </c>
      <c r="E581" s="8" t="s">
        <v>1378</v>
      </c>
    </row>
    <row r="582" spans="1:5">
      <c r="A582" s="8">
        <v>578</v>
      </c>
      <c r="B582" s="15" t="s">
        <v>1737</v>
      </c>
      <c r="C582" s="15" t="s">
        <v>1738</v>
      </c>
      <c r="D582" s="15" t="s">
        <v>1739</v>
      </c>
      <c r="E582" s="8" t="s">
        <v>1378</v>
      </c>
    </row>
    <row r="583" spans="1:5">
      <c r="A583" s="8">
        <v>579</v>
      </c>
      <c r="B583" s="15" t="s">
        <v>1740</v>
      </c>
      <c r="C583" s="15" t="s">
        <v>1741</v>
      </c>
      <c r="D583" s="15" t="s">
        <v>1742</v>
      </c>
      <c r="E583" s="8" t="s">
        <v>1378</v>
      </c>
    </row>
    <row r="584" spans="1:5">
      <c r="A584" s="8">
        <v>580</v>
      </c>
      <c r="B584" s="15" t="s">
        <v>1743</v>
      </c>
      <c r="C584" s="15" t="s">
        <v>1744</v>
      </c>
      <c r="D584" s="15" t="s">
        <v>1745</v>
      </c>
      <c r="E584" s="8" t="s">
        <v>1378</v>
      </c>
    </row>
    <row r="585" spans="1:5">
      <c r="A585" s="8">
        <v>581</v>
      </c>
      <c r="B585" s="15" t="s">
        <v>1746</v>
      </c>
      <c r="C585" s="15" t="s">
        <v>1747</v>
      </c>
      <c r="D585" s="15" t="s">
        <v>1747</v>
      </c>
      <c r="E585" s="8" t="s">
        <v>1378</v>
      </c>
    </row>
    <row r="586" spans="1:5">
      <c r="A586" s="8">
        <v>582</v>
      </c>
      <c r="B586" s="15" t="s">
        <v>1748</v>
      </c>
      <c r="C586" s="15" t="s">
        <v>1749</v>
      </c>
      <c r="D586" s="15" t="s">
        <v>1750</v>
      </c>
      <c r="E586" s="8" t="s">
        <v>1378</v>
      </c>
    </row>
    <row r="587" spans="1:5">
      <c r="A587" s="8">
        <v>583</v>
      </c>
      <c r="B587" s="15" t="s">
        <v>1751</v>
      </c>
      <c r="C587" s="15" t="s">
        <v>1752</v>
      </c>
      <c r="D587" s="15" t="s">
        <v>1753</v>
      </c>
      <c r="E587" s="8" t="s">
        <v>1378</v>
      </c>
    </row>
    <row r="588" spans="1:5">
      <c r="A588" s="8">
        <v>584</v>
      </c>
      <c r="B588" s="15" t="s">
        <v>1754</v>
      </c>
      <c r="C588" s="15" t="s">
        <v>1755</v>
      </c>
      <c r="D588" s="15" t="s">
        <v>1756</v>
      </c>
      <c r="E588" s="8" t="s">
        <v>1378</v>
      </c>
    </row>
    <row r="589" spans="1:5">
      <c r="A589" s="8">
        <v>585</v>
      </c>
      <c r="B589" s="15" t="s">
        <v>1757</v>
      </c>
      <c r="C589" s="15" t="s">
        <v>1758</v>
      </c>
      <c r="D589" s="15" t="s">
        <v>1759</v>
      </c>
      <c r="E589" s="8" t="s">
        <v>1378</v>
      </c>
    </row>
    <row r="590" spans="1:5">
      <c r="A590" s="8">
        <v>586</v>
      </c>
      <c r="B590" s="15" t="s">
        <v>1760</v>
      </c>
      <c r="C590" s="15" t="s">
        <v>1761</v>
      </c>
      <c r="D590" s="15" t="s">
        <v>1762</v>
      </c>
      <c r="E590" s="8" t="s">
        <v>1378</v>
      </c>
    </row>
    <row r="591" spans="1:5">
      <c r="A591" s="8">
        <v>587</v>
      </c>
      <c r="B591" s="15" t="s">
        <v>1763</v>
      </c>
      <c r="C591" s="15" t="s">
        <v>1764</v>
      </c>
      <c r="D591" s="15" t="s">
        <v>1765</v>
      </c>
      <c r="E591" s="8" t="s">
        <v>1378</v>
      </c>
    </row>
    <row r="592" spans="1:5">
      <c r="A592" s="8">
        <v>588</v>
      </c>
      <c r="B592" s="15" t="s">
        <v>1766</v>
      </c>
      <c r="C592" s="15" t="s">
        <v>1767</v>
      </c>
      <c r="D592" s="15" t="s">
        <v>1768</v>
      </c>
      <c r="E592" s="8" t="s">
        <v>1378</v>
      </c>
    </row>
    <row r="593" spans="1:5">
      <c r="A593" s="8">
        <v>589</v>
      </c>
      <c r="B593" s="15" t="s">
        <v>1769</v>
      </c>
      <c r="C593" s="15" t="s">
        <v>1770</v>
      </c>
      <c r="D593" s="15" t="s">
        <v>1771</v>
      </c>
      <c r="E593" s="8" t="s">
        <v>1378</v>
      </c>
    </row>
    <row r="594" spans="1:5">
      <c r="A594" s="8">
        <v>590</v>
      </c>
      <c r="B594" s="15" t="s">
        <v>1772</v>
      </c>
      <c r="C594" s="15" t="s">
        <v>1773</v>
      </c>
      <c r="D594" s="15" t="s">
        <v>1774</v>
      </c>
      <c r="E594" s="8" t="s">
        <v>1378</v>
      </c>
    </row>
    <row r="595" spans="1:5">
      <c r="A595" s="8">
        <v>591</v>
      </c>
      <c r="B595" s="15" t="s">
        <v>1775</v>
      </c>
      <c r="C595" s="15" t="s">
        <v>1776</v>
      </c>
      <c r="D595" s="15" t="s">
        <v>1777</v>
      </c>
      <c r="E595" s="8" t="s">
        <v>1378</v>
      </c>
    </row>
    <row r="596" spans="1:5">
      <c r="A596" s="8">
        <v>592</v>
      </c>
      <c r="B596" s="15" t="s">
        <v>1778</v>
      </c>
      <c r="C596" s="15" t="s">
        <v>1779</v>
      </c>
      <c r="D596" s="15" t="s">
        <v>1780</v>
      </c>
      <c r="E596" s="8" t="s">
        <v>1378</v>
      </c>
    </row>
    <row r="597" spans="1:5">
      <c r="A597" s="8">
        <v>593</v>
      </c>
      <c r="B597" s="15" t="s">
        <v>1781</v>
      </c>
      <c r="C597" s="15" t="s">
        <v>1782</v>
      </c>
      <c r="D597" s="15" t="s">
        <v>1783</v>
      </c>
      <c r="E597" s="8" t="s">
        <v>1378</v>
      </c>
    </row>
    <row r="598" spans="1:5">
      <c r="A598" s="8">
        <v>594</v>
      </c>
      <c r="B598" s="15" t="s">
        <v>1784</v>
      </c>
      <c r="C598" s="15" t="s">
        <v>1785</v>
      </c>
      <c r="D598" s="15" t="s">
        <v>1786</v>
      </c>
      <c r="E598" s="8" t="s">
        <v>1378</v>
      </c>
    </row>
    <row r="599" spans="1:5">
      <c r="A599" s="8">
        <v>595</v>
      </c>
      <c r="B599" s="15" t="s">
        <v>1787</v>
      </c>
      <c r="C599" s="15" t="s">
        <v>1788</v>
      </c>
      <c r="D599" s="15" t="s">
        <v>1789</v>
      </c>
      <c r="E599" s="8" t="s">
        <v>1378</v>
      </c>
    </row>
    <row r="600" spans="1:5">
      <c r="A600" s="8">
        <v>596</v>
      </c>
      <c r="B600" s="15" t="s">
        <v>1790</v>
      </c>
      <c r="C600" s="15" t="s">
        <v>1791</v>
      </c>
      <c r="D600" s="15" t="s">
        <v>1792</v>
      </c>
      <c r="E600" s="8" t="s">
        <v>1378</v>
      </c>
    </row>
    <row r="601" spans="1:5">
      <c r="A601" s="8">
        <v>597</v>
      </c>
      <c r="B601" s="15" t="s">
        <v>1793</v>
      </c>
      <c r="C601" s="15" t="s">
        <v>1794</v>
      </c>
      <c r="D601" s="15" t="s">
        <v>1795</v>
      </c>
      <c r="E601" s="8" t="s">
        <v>1378</v>
      </c>
    </row>
    <row r="602" spans="1:5">
      <c r="A602" s="8">
        <v>598</v>
      </c>
      <c r="B602" s="15" t="s">
        <v>1796</v>
      </c>
      <c r="C602" s="15" t="s">
        <v>1797</v>
      </c>
      <c r="D602" s="15" t="s">
        <v>1797</v>
      </c>
      <c r="E602" s="8" t="s">
        <v>1378</v>
      </c>
    </row>
    <row r="603" spans="1:5">
      <c r="A603" s="8">
        <v>599</v>
      </c>
      <c r="B603" s="15" t="s">
        <v>1798</v>
      </c>
      <c r="C603" s="15" t="s">
        <v>1799</v>
      </c>
      <c r="D603" s="15" t="s">
        <v>1800</v>
      </c>
      <c r="E603" s="8" t="s">
        <v>1378</v>
      </c>
    </row>
    <row r="604" spans="1:5">
      <c r="A604" s="8">
        <v>600</v>
      </c>
      <c r="B604" s="15" t="s">
        <v>1801</v>
      </c>
      <c r="C604" s="15" t="s">
        <v>1802</v>
      </c>
      <c r="D604" s="15" t="s">
        <v>1803</v>
      </c>
      <c r="E604" s="8" t="s">
        <v>1378</v>
      </c>
    </row>
    <row r="605" spans="1:5">
      <c r="A605" s="8">
        <v>601</v>
      </c>
      <c r="B605" s="15" t="s">
        <v>1804</v>
      </c>
      <c r="C605" s="15" t="s">
        <v>1805</v>
      </c>
      <c r="D605" s="15" t="s">
        <v>1806</v>
      </c>
      <c r="E605" s="8" t="s">
        <v>1378</v>
      </c>
    </row>
    <row r="606" spans="1:5">
      <c r="A606" s="8">
        <v>602</v>
      </c>
      <c r="B606" s="15" t="s">
        <v>1807</v>
      </c>
      <c r="C606" s="15" t="s">
        <v>1808</v>
      </c>
      <c r="D606" s="15" t="s">
        <v>1808</v>
      </c>
      <c r="E606" s="8" t="s">
        <v>1378</v>
      </c>
    </row>
    <row r="607" spans="1:5">
      <c r="A607" s="8">
        <v>603</v>
      </c>
      <c r="B607" s="15" t="s">
        <v>1809</v>
      </c>
      <c r="C607" s="15" t="s">
        <v>1810</v>
      </c>
      <c r="D607" s="15" t="s">
        <v>1811</v>
      </c>
      <c r="E607" s="8" t="s">
        <v>1378</v>
      </c>
    </row>
    <row r="608" spans="1:5">
      <c r="A608" s="8">
        <v>604</v>
      </c>
      <c r="B608" s="15" t="s">
        <v>1812</v>
      </c>
      <c r="C608" s="15" t="s">
        <v>1813</v>
      </c>
      <c r="D608" s="15" t="s">
        <v>1814</v>
      </c>
      <c r="E608" s="8" t="s">
        <v>1378</v>
      </c>
    </row>
    <row r="609" spans="1:5">
      <c r="A609" s="8">
        <v>605</v>
      </c>
      <c r="B609" s="15" t="s">
        <v>1815</v>
      </c>
      <c r="C609" s="15" t="s">
        <v>1816</v>
      </c>
      <c r="D609" s="15" t="s">
        <v>1817</v>
      </c>
      <c r="E609" s="8" t="s">
        <v>1378</v>
      </c>
    </row>
    <row r="610" spans="1:5">
      <c r="A610" s="8">
        <v>606</v>
      </c>
      <c r="B610" s="15" t="s">
        <v>1818</v>
      </c>
      <c r="C610" s="15" t="s">
        <v>1819</v>
      </c>
      <c r="D610" s="15" t="s">
        <v>1820</v>
      </c>
      <c r="E610" s="8" t="s">
        <v>1378</v>
      </c>
    </row>
    <row r="611" spans="1:5">
      <c r="A611" s="8">
        <v>607</v>
      </c>
      <c r="B611" s="15" t="s">
        <v>1821</v>
      </c>
      <c r="C611" s="15" t="s">
        <v>1822</v>
      </c>
      <c r="D611" s="15" t="s">
        <v>1823</v>
      </c>
      <c r="E611" s="8" t="s">
        <v>1378</v>
      </c>
    </row>
    <row r="612" spans="1:5">
      <c r="A612" s="8">
        <v>608</v>
      </c>
      <c r="B612" s="15" t="s">
        <v>1824</v>
      </c>
      <c r="C612" s="15" t="s">
        <v>1825</v>
      </c>
      <c r="D612" s="15" t="s">
        <v>1826</v>
      </c>
      <c r="E612" s="8" t="s">
        <v>1378</v>
      </c>
    </row>
    <row r="613" spans="1:5">
      <c r="A613" s="8">
        <v>609</v>
      </c>
      <c r="B613" s="15" t="s">
        <v>1827</v>
      </c>
      <c r="C613" s="15" t="s">
        <v>1828</v>
      </c>
      <c r="D613" s="15" t="s">
        <v>1829</v>
      </c>
      <c r="E613" s="8" t="s">
        <v>1378</v>
      </c>
    </row>
    <row r="614" spans="1:5">
      <c r="A614" s="8">
        <v>610</v>
      </c>
      <c r="B614" s="15" t="s">
        <v>1830</v>
      </c>
      <c r="C614" s="15" t="s">
        <v>1831</v>
      </c>
      <c r="D614" s="15" t="s">
        <v>1832</v>
      </c>
      <c r="E614" s="8" t="s">
        <v>1378</v>
      </c>
    </row>
    <row r="615" spans="1:5">
      <c r="A615" s="8">
        <v>611</v>
      </c>
      <c r="B615" s="15" t="s">
        <v>1833</v>
      </c>
      <c r="C615" s="15" t="s">
        <v>1834</v>
      </c>
      <c r="D615" s="15" t="s">
        <v>1835</v>
      </c>
      <c r="E615" s="8" t="s">
        <v>1378</v>
      </c>
    </row>
    <row r="616" spans="1:5">
      <c r="A616" s="8">
        <v>612</v>
      </c>
      <c r="B616" s="15" t="s">
        <v>1836</v>
      </c>
      <c r="C616" s="15" t="s">
        <v>1837</v>
      </c>
      <c r="D616" s="15" t="s">
        <v>1838</v>
      </c>
      <c r="E616" s="8" t="s">
        <v>1378</v>
      </c>
    </row>
    <row r="617" spans="1:5">
      <c r="A617" s="8">
        <v>613</v>
      </c>
      <c r="B617" s="15" t="s">
        <v>1839</v>
      </c>
      <c r="C617" s="15" t="s">
        <v>1840</v>
      </c>
      <c r="D617" s="15" t="s">
        <v>1841</v>
      </c>
      <c r="E617" s="8" t="s">
        <v>1378</v>
      </c>
    </row>
    <row r="618" spans="1:5">
      <c r="A618" s="8">
        <v>614</v>
      </c>
      <c r="B618" s="15" t="s">
        <v>1842</v>
      </c>
      <c r="C618" s="15" t="s">
        <v>1843</v>
      </c>
      <c r="D618" s="15" t="s">
        <v>1844</v>
      </c>
      <c r="E618" s="8" t="s">
        <v>1378</v>
      </c>
    </row>
    <row r="619" spans="1:5">
      <c r="A619" s="8">
        <v>615</v>
      </c>
      <c r="B619" s="15" t="s">
        <v>1845</v>
      </c>
      <c r="C619" s="15" t="s">
        <v>1846</v>
      </c>
      <c r="D619" s="15" t="s">
        <v>1847</v>
      </c>
      <c r="E619" s="8" t="s">
        <v>1378</v>
      </c>
    </row>
    <row r="620" spans="1:5">
      <c r="A620" s="8">
        <v>616</v>
      </c>
      <c r="B620" s="15" t="s">
        <v>1848</v>
      </c>
      <c r="C620" s="15" t="s">
        <v>1849</v>
      </c>
      <c r="D620" s="15" t="s">
        <v>1850</v>
      </c>
      <c r="E620" s="8" t="s">
        <v>1378</v>
      </c>
    </row>
    <row r="621" spans="1:5">
      <c r="A621" s="8">
        <v>617</v>
      </c>
      <c r="B621" s="15" t="s">
        <v>1851</v>
      </c>
      <c r="C621" s="15" t="s">
        <v>1852</v>
      </c>
      <c r="D621" s="15" t="s">
        <v>1853</v>
      </c>
      <c r="E621" s="8" t="s">
        <v>1378</v>
      </c>
    </row>
    <row r="622" spans="1:5">
      <c r="A622" s="8">
        <v>618</v>
      </c>
      <c r="B622" s="15" t="s">
        <v>1854</v>
      </c>
      <c r="C622" s="15" t="s">
        <v>1855</v>
      </c>
      <c r="D622" s="15" t="s">
        <v>1856</v>
      </c>
      <c r="E622" s="8" t="s">
        <v>1378</v>
      </c>
    </row>
    <row r="623" spans="1:5">
      <c r="A623" s="8">
        <v>619</v>
      </c>
      <c r="B623" s="15" t="s">
        <v>1857</v>
      </c>
      <c r="C623" s="15" t="s">
        <v>1858</v>
      </c>
      <c r="D623" s="15" t="s">
        <v>1858</v>
      </c>
      <c r="E623" s="8" t="s">
        <v>1378</v>
      </c>
    </row>
    <row r="624" spans="1:5">
      <c r="A624" s="8">
        <v>620</v>
      </c>
      <c r="B624" s="15" t="s">
        <v>1859</v>
      </c>
      <c r="C624" s="15" t="s">
        <v>1860</v>
      </c>
      <c r="D624" s="15" t="s">
        <v>1861</v>
      </c>
      <c r="E624" s="8" t="s">
        <v>1378</v>
      </c>
    </row>
    <row r="625" spans="1:5">
      <c r="A625" s="8">
        <v>621</v>
      </c>
      <c r="B625" s="15" t="s">
        <v>1862</v>
      </c>
      <c r="C625" s="15" t="s">
        <v>1863</v>
      </c>
      <c r="D625" s="15" t="s">
        <v>1864</v>
      </c>
      <c r="E625" s="8" t="s">
        <v>1378</v>
      </c>
    </row>
    <row r="626" spans="1:5">
      <c r="A626" s="8">
        <v>622</v>
      </c>
      <c r="B626" s="15" t="s">
        <v>1865</v>
      </c>
      <c r="C626" s="15" t="s">
        <v>1866</v>
      </c>
      <c r="D626" s="15" t="s">
        <v>1867</v>
      </c>
      <c r="E626" s="8" t="s">
        <v>1378</v>
      </c>
    </row>
    <row r="627" spans="1:5">
      <c r="A627" s="8">
        <v>623</v>
      </c>
      <c r="B627" s="15" t="s">
        <v>1868</v>
      </c>
      <c r="C627" s="15" t="s">
        <v>1869</v>
      </c>
      <c r="D627" s="15" t="s">
        <v>1870</v>
      </c>
      <c r="E627" s="8" t="s">
        <v>1378</v>
      </c>
    </row>
    <row r="628" spans="1:5">
      <c r="A628" s="8">
        <v>624</v>
      </c>
      <c r="B628" s="15" t="s">
        <v>1871</v>
      </c>
      <c r="C628" s="15" t="s">
        <v>1872</v>
      </c>
      <c r="D628" s="15" t="s">
        <v>1873</v>
      </c>
      <c r="E628" s="8" t="s">
        <v>1378</v>
      </c>
    </row>
    <row r="629" spans="1:5">
      <c r="A629" s="8">
        <v>625</v>
      </c>
      <c r="B629" s="15" t="s">
        <v>1874</v>
      </c>
      <c r="C629" s="15" t="s">
        <v>1875</v>
      </c>
      <c r="D629" s="15" t="s">
        <v>1876</v>
      </c>
      <c r="E629" s="8" t="s">
        <v>1378</v>
      </c>
    </row>
    <row r="630" spans="1:5">
      <c r="A630" s="8">
        <v>626</v>
      </c>
      <c r="B630" s="15" t="s">
        <v>1877</v>
      </c>
      <c r="C630" s="15" t="s">
        <v>1878</v>
      </c>
      <c r="D630" s="15" t="s">
        <v>1879</v>
      </c>
      <c r="E630" s="8" t="s">
        <v>1378</v>
      </c>
    </row>
    <row r="631" spans="1:5">
      <c r="A631" s="8">
        <v>627</v>
      </c>
      <c r="B631" s="15" t="s">
        <v>1880</v>
      </c>
      <c r="C631" s="15" t="s">
        <v>1881</v>
      </c>
      <c r="D631" s="15" t="s">
        <v>1882</v>
      </c>
      <c r="E631" s="8" t="s">
        <v>1378</v>
      </c>
    </row>
    <row r="632" spans="1:5">
      <c r="A632" s="8">
        <v>628</v>
      </c>
      <c r="B632" s="15" t="s">
        <v>1883</v>
      </c>
      <c r="C632" s="15" t="s">
        <v>1884</v>
      </c>
      <c r="D632" s="15" t="s">
        <v>1885</v>
      </c>
      <c r="E632" s="8" t="s">
        <v>1378</v>
      </c>
    </row>
    <row r="633" spans="1:5">
      <c r="A633" s="8">
        <v>629</v>
      </c>
      <c r="B633" s="15" t="s">
        <v>1886</v>
      </c>
      <c r="C633" s="15" t="s">
        <v>1887</v>
      </c>
      <c r="D633" s="15" t="s">
        <v>1888</v>
      </c>
      <c r="E633" s="8" t="s">
        <v>1378</v>
      </c>
    </row>
    <row r="634" spans="1:5">
      <c r="A634" s="8">
        <v>630</v>
      </c>
      <c r="B634" s="15" t="s">
        <v>1889</v>
      </c>
      <c r="C634" s="15" t="s">
        <v>1890</v>
      </c>
      <c r="D634" s="15" t="s">
        <v>1891</v>
      </c>
      <c r="E634" s="8" t="s">
        <v>1378</v>
      </c>
    </row>
    <row r="635" spans="1:5">
      <c r="A635" s="8">
        <v>631</v>
      </c>
      <c r="B635" s="15" t="s">
        <v>1892</v>
      </c>
      <c r="C635" s="15" t="s">
        <v>1893</v>
      </c>
      <c r="D635" s="15" t="s">
        <v>1894</v>
      </c>
      <c r="E635" s="8" t="s">
        <v>1378</v>
      </c>
    </row>
    <row r="636" spans="1:5">
      <c r="A636" s="8">
        <v>632</v>
      </c>
      <c r="B636" s="15" t="s">
        <v>1895</v>
      </c>
      <c r="C636" s="15" t="s">
        <v>1896</v>
      </c>
      <c r="D636" s="15" t="s">
        <v>1897</v>
      </c>
      <c r="E636" s="8" t="s">
        <v>1378</v>
      </c>
    </row>
    <row r="637" spans="1:5">
      <c r="A637" s="8">
        <v>633</v>
      </c>
      <c r="B637" s="15" t="s">
        <v>1898</v>
      </c>
      <c r="C637" s="15" t="s">
        <v>1899</v>
      </c>
      <c r="D637" s="15" t="s">
        <v>1900</v>
      </c>
      <c r="E637" s="8" t="s">
        <v>1378</v>
      </c>
    </row>
    <row r="638" spans="1:5">
      <c r="A638" s="8">
        <v>634</v>
      </c>
      <c r="B638" s="15" t="s">
        <v>1901</v>
      </c>
      <c r="C638" s="15" t="s">
        <v>1902</v>
      </c>
      <c r="D638" s="15" t="s">
        <v>1903</v>
      </c>
      <c r="E638" s="8" t="s">
        <v>1378</v>
      </c>
    </row>
    <row r="639" spans="1:5">
      <c r="A639" s="8">
        <v>635</v>
      </c>
      <c r="B639" s="15" t="s">
        <v>1904</v>
      </c>
      <c r="C639" s="15" t="s">
        <v>1905</v>
      </c>
      <c r="D639" s="15" t="s">
        <v>1906</v>
      </c>
      <c r="E639" s="8" t="s">
        <v>1378</v>
      </c>
    </row>
    <row r="640" spans="1:5">
      <c r="A640" s="8">
        <v>636</v>
      </c>
      <c r="B640" s="15" t="s">
        <v>1907</v>
      </c>
      <c r="C640" s="15" t="s">
        <v>1908</v>
      </c>
      <c r="D640" s="15" t="s">
        <v>1909</v>
      </c>
      <c r="E640" s="8" t="s">
        <v>1378</v>
      </c>
    </row>
    <row r="641" spans="1:5">
      <c r="A641" s="8">
        <v>637</v>
      </c>
      <c r="B641" s="15" t="s">
        <v>1910</v>
      </c>
      <c r="C641" s="15" t="s">
        <v>1911</v>
      </c>
      <c r="D641" s="15" t="s">
        <v>1912</v>
      </c>
      <c r="E641" s="8" t="s">
        <v>1378</v>
      </c>
    </row>
    <row r="642" spans="1:5">
      <c r="A642" s="8">
        <v>638</v>
      </c>
      <c r="B642" s="15" t="s">
        <v>1913</v>
      </c>
      <c r="C642" s="15" t="s">
        <v>1914</v>
      </c>
      <c r="D642" s="15" t="s">
        <v>1915</v>
      </c>
      <c r="E642" s="8" t="s">
        <v>1378</v>
      </c>
    </row>
    <row r="643" spans="1:5">
      <c r="A643" s="8">
        <v>639</v>
      </c>
      <c r="B643" s="15" t="s">
        <v>1916</v>
      </c>
      <c r="C643" s="15" t="s">
        <v>1917</v>
      </c>
      <c r="D643" s="15" t="s">
        <v>1918</v>
      </c>
      <c r="E643" s="8" t="s">
        <v>1378</v>
      </c>
    </row>
    <row r="644" spans="1:5">
      <c r="A644" s="8">
        <v>640</v>
      </c>
      <c r="B644" s="15" t="s">
        <v>1919</v>
      </c>
      <c r="C644" s="15" t="s">
        <v>1920</v>
      </c>
      <c r="D644" s="15" t="s">
        <v>1921</v>
      </c>
      <c r="E644" s="8" t="s">
        <v>1378</v>
      </c>
    </row>
    <row r="645" spans="1:5">
      <c r="A645" s="8">
        <v>641</v>
      </c>
      <c r="B645" s="15" t="s">
        <v>1922</v>
      </c>
      <c r="C645" s="15" t="s">
        <v>1923</v>
      </c>
      <c r="D645" s="15" t="s">
        <v>1924</v>
      </c>
      <c r="E645" s="8" t="s">
        <v>1378</v>
      </c>
    </row>
    <row r="646" spans="1:5">
      <c r="A646" s="8">
        <v>642</v>
      </c>
      <c r="B646" s="15" t="s">
        <v>1925</v>
      </c>
      <c r="C646" s="15" t="s">
        <v>1926</v>
      </c>
      <c r="D646" s="15" t="s">
        <v>1927</v>
      </c>
      <c r="E646" s="8" t="s">
        <v>1378</v>
      </c>
    </row>
    <row r="647" spans="1:5">
      <c r="A647" s="8">
        <v>643</v>
      </c>
      <c r="B647" s="15" t="s">
        <v>1928</v>
      </c>
      <c r="C647" s="15" t="s">
        <v>1929</v>
      </c>
      <c r="D647" s="15" t="s">
        <v>1930</v>
      </c>
      <c r="E647" s="8" t="s">
        <v>1378</v>
      </c>
    </row>
    <row r="648" spans="1:5">
      <c r="A648" s="8">
        <v>644</v>
      </c>
      <c r="B648" s="15" t="s">
        <v>1931</v>
      </c>
      <c r="C648" s="15" t="s">
        <v>1932</v>
      </c>
      <c r="D648" s="15" t="s">
        <v>1933</v>
      </c>
      <c r="E648" s="8" t="s">
        <v>1378</v>
      </c>
    </row>
    <row r="649" spans="1:5">
      <c r="A649" s="8">
        <v>645</v>
      </c>
      <c r="B649" s="15" t="s">
        <v>1934</v>
      </c>
      <c r="C649" s="15" t="s">
        <v>1935</v>
      </c>
      <c r="D649" s="15" t="s">
        <v>1936</v>
      </c>
      <c r="E649" s="8" t="s">
        <v>1378</v>
      </c>
    </row>
    <row r="650" spans="1:5">
      <c r="A650" s="8">
        <v>646</v>
      </c>
      <c r="B650" s="15" t="s">
        <v>1937</v>
      </c>
      <c r="C650" s="15" t="s">
        <v>1938</v>
      </c>
      <c r="D650" s="15" t="s">
        <v>1939</v>
      </c>
      <c r="E650" s="8" t="s">
        <v>1378</v>
      </c>
    </row>
    <row r="651" spans="1:5">
      <c r="A651" s="8">
        <v>647</v>
      </c>
      <c r="B651" s="15" t="s">
        <v>1940</v>
      </c>
      <c r="C651" s="15" t="s">
        <v>1941</v>
      </c>
      <c r="D651" s="15" t="s">
        <v>1942</v>
      </c>
      <c r="E651" s="8" t="s">
        <v>1378</v>
      </c>
    </row>
    <row r="652" spans="1:5">
      <c r="A652" s="8">
        <v>648</v>
      </c>
      <c r="B652" s="15" t="s">
        <v>1943</v>
      </c>
      <c r="C652" s="15" t="s">
        <v>1944</v>
      </c>
      <c r="D652" s="15" t="s">
        <v>1945</v>
      </c>
      <c r="E652" s="8" t="s">
        <v>1378</v>
      </c>
    </row>
    <row r="653" spans="1:5">
      <c r="A653" s="8">
        <v>649</v>
      </c>
      <c r="B653" s="15" t="s">
        <v>1946</v>
      </c>
      <c r="C653" s="15" t="s">
        <v>1947</v>
      </c>
      <c r="D653" s="15" t="s">
        <v>1948</v>
      </c>
      <c r="E653" s="8" t="s">
        <v>1378</v>
      </c>
    </row>
    <row r="654" spans="1:5">
      <c r="A654" s="8">
        <v>650</v>
      </c>
      <c r="B654" s="15" t="s">
        <v>1949</v>
      </c>
      <c r="C654" s="15" t="s">
        <v>1950</v>
      </c>
      <c r="D654" s="15" t="s">
        <v>1951</v>
      </c>
      <c r="E654" s="8" t="s">
        <v>1378</v>
      </c>
    </row>
    <row r="655" spans="1:5">
      <c r="A655" s="8">
        <v>651</v>
      </c>
      <c r="B655" s="15" t="s">
        <v>1952</v>
      </c>
      <c r="C655" s="15" t="s">
        <v>1953</v>
      </c>
      <c r="D655" s="15" t="s">
        <v>1954</v>
      </c>
      <c r="E655" s="8" t="s">
        <v>1378</v>
      </c>
    </row>
    <row r="656" spans="1:5">
      <c r="A656" s="8">
        <v>652</v>
      </c>
      <c r="B656" s="15" t="s">
        <v>1955</v>
      </c>
      <c r="C656" s="15" t="s">
        <v>1956</v>
      </c>
      <c r="D656" s="15" t="s">
        <v>1957</v>
      </c>
      <c r="E656" s="8" t="s">
        <v>1378</v>
      </c>
    </row>
    <row r="657" spans="1:5">
      <c r="A657" s="8">
        <v>653</v>
      </c>
      <c r="B657" s="15" t="s">
        <v>1958</v>
      </c>
      <c r="C657" s="15" t="s">
        <v>1959</v>
      </c>
      <c r="D657" s="15" t="s">
        <v>1960</v>
      </c>
      <c r="E657" s="8" t="s">
        <v>1378</v>
      </c>
    </row>
    <row r="658" spans="1:5">
      <c r="A658" s="8">
        <v>654</v>
      </c>
      <c r="B658" s="15" t="s">
        <v>1961</v>
      </c>
      <c r="C658" s="15" t="s">
        <v>1962</v>
      </c>
      <c r="D658" s="15" t="s">
        <v>1963</v>
      </c>
      <c r="E658" s="8" t="s">
        <v>1378</v>
      </c>
    </row>
    <row r="659" spans="1:5">
      <c r="A659" s="8">
        <v>655</v>
      </c>
      <c r="B659" s="15" t="s">
        <v>1964</v>
      </c>
      <c r="C659" s="15" t="s">
        <v>1965</v>
      </c>
      <c r="D659" s="15" t="s">
        <v>1966</v>
      </c>
      <c r="E659" s="8" t="s">
        <v>1378</v>
      </c>
    </row>
    <row r="660" spans="1:5">
      <c r="A660" s="8">
        <v>656</v>
      </c>
      <c r="B660" s="15" t="s">
        <v>1967</v>
      </c>
      <c r="C660" s="15" t="s">
        <v>1968</v>
      </c>
      <c r="D660" s="15" t="s">
        <v>1969</v>
      </c>
      <c r="E660" s="8" t="s">
        <v>1378</v>
      </c>
    </row>
    <row r="661" spans="1:5">
      <c r="A661" s="8">
        <v>657</v>
      </c>
      <c r="B661" s="15" t="s">
        <v>1970</v>
      </c>
      <c r="C661" s="15" t="s">
        <v>1971</v>
      </c>
      <c r="D661" s="15" t="s">
        <v>1972</v>
      </c>
      <c r="E661" s="8" t="s">
        <v>1378</v>
      </c>
    </row>
    <row r="662" spans="1:5">
      <c r="A662" s="8">
        <v>658</v>
      </c>
      <c r="B662" s="15" t="s">
        <v>1973</v>
      </c>
      <c r="C662" s="15" t="s">
        <v>1974</v>
      </c>
      <c r="D662" s="15" t="s">
        <v>1975</v>
      </c>
      <c r="E662" s="8" t="s">
        <v>1378</v>
      </c>
    </row>
    <row r="663" spans="1:5">
      <c r="A663" s="8">
        <v>659</v>
      </c>
      <c r="B663" s="15" t="s">
        <v>1976</v>
      </c>
      <c r="C663" s="15" t="s">
        <v>1977</v>
      </c>
      <c r="D663" s="15" t="s">
        <v>1978</v>
      </c>
      <c r="E663" s="8" t="s">
        <v>1378</v>
      </c>
    </row>
    <row r="664" spans="1:5">
      <c r="A664" s="8">
        <v>660</v>
      </c>
      <c r="B664" s="15" t="s">
        <v>1979</v>
      </c>
      <c r="C664" s="15" t="s">
        <v>1980</v>
      </c>
      <c r="D664" s="15" t="s">
        <v>1981</v>
      </c>
      <c r="E664" s="8" t="s">
        <v>1378</v>
      </c>
    </row>
    <row r="665" spans="1:5">
      <c r="A665" s="8">
        <v>661</v>
      </c>
      <c r="B665" s="15" t="s">
        <v>1982</v>
      </c>
      <c r="C665" s="15" t="s">
        <v>1983</v>
      </c>
      <c r="D665" s="15" t="s">
        <v>1984</v>
      </c>
      <c r="E665" s="8" t="s">
        <v>1378</v>
      </c>
    </row>
    <row r="666" spans="1:5">
      <c r="A666" s="8">
        <v>662</v>
      </c>
      <c r="B666" s="15" t="s">
        <v>1985</v>
      </c>
      <c r="C666" s="15" t="s">
        <v>1986</v>
      </c>
      <c r="D666" s="15" t="s">
        <v>1987</v>
      </c>
      <c r="E666" s="8" t="s">
        <v>1378</v>
      </c>
    </row>
    <row r="667" spans="1:5">
      <c r="A667" s="8">
        <v>663</v>
      </c>
      <c r="B667" s="15" t="s">
        <v>1988</v>
      </c>
      <c r="C667" s="15" t="s">
        <v>1989</v>
      </c>
      <c r="D667" s="15" t="s">
        <v>1990</v>
      </c>
      <c r="E667" s="8" t="s">
        <v>1378</v>
      </c>
    </row>
    <row r="668" spans="1:5">
      <c r="A668" s="8">
        <v>664</v>
      </c>
      <c r="B668" s="15" t="s">
        <v>1991</v>
      </c>
      <c r="C668" s="15" t="s">
        <v>1992</v>
      </c>
      <c r="D668" s="15" t="s">
        <v>1993</v>
      </c>
      <c r="E668" s="8" t="s">
        <v>1378</v>
      </c>
    </row>
    <row r="669" spans="1:5">
      <c r="A669" s="8">
        <v>665</v>
      </c>
      <c r="B669" s="15" t="s">
        <v>1994</v>
      </c>
      <c r="C669" s="15" t="s">
        <v>1995</v>
      </c>
      <c r="D669" s="15" t="s">
        <v>1996</v>
      </c>
      <c r="E669" s="8" t="s">
        <v>1378</v>
      </c>
    </row>
    <row r="670" spans="1:5">
      <c r="A670" s="8">
        <v>666</v>
      </c>
      <c r="B670" s="15" t="s">
        <v>1997</v>
      </c>
      <c r="C670" s="15" t="s">
        <v>1998</v>
      </c>
      <c r="D670" s="15" t="s">
        <v>1999</v>
      </c>
      <c r="E670" s="8" t="s">
        <v>1378</v>
      </c>
    </row>
    <row r="671" spans="1:5">
      <c r="A671" s="8">
        <v>667</v>
      </c>
      <c r="B671" s="15" t="s">
        <v>2000</v>
      </c>
      <c r="C671" s="15" t="s">
        <v>2001</v>
      </c>
      <c r="D671" s="15" t="s">
        <v>2002</v>
      </c>
      <c r="E671" s="8" t="s">
        <v>1378</v>
      </c>
    </row>
    <row r="672" spans="1:5">
      <c r="A672" s="8">
        <v>668</v>
      </c>
      <c r="B672" s="15" t="s">
        <v>2003</v>
      </c>
      <c r="C672" s="15" t="s">
        <v>2004</v>
      </c>
      <c r="D672" s="15" t="s">
        <v>2005</v>
      </c>
      <c r="E672" s="8" t="s">
        <v>1378</v>
      </c>
    </row>
    <row r="673" spans="1:5">
      <c r="A673" s="8">
        <v>669</v>
      </c>
      <c r="B673" s="15" t="s">
        <v>2006</v>
      </c>
      <c r="C673" s="15" t="s">
        <v>2007</v>
      </c>
      <c r="D673" s="15" t="s">
        <v>2008</v>
      </c>
      <c r="E673" s="8" t="s">
        <v>1378</v>
      </c>
    </row>
    <row r="674" spans="1:5">
      <c r="A674" s="8">
        <v>670</v>
      </c>
      <c r="B674" s="15" t="s">
        <v>2009</v>
      </c>
      <c r="C674" s="15" t="s">
        <v>2010</v>
      </c>
      <c r="D674" s="15" t="s">
        <v>2011</v>
      </c>
      <c r="E674" s="8" t="s">
        <v>1378</v>
      </c>
    </row>
    <row r="675" spans="1:5">
      <c r="A675" s="8">
        <v>671</v>
      </c>
      <c r="B675" s="15" t="s">
        <v>2012</v>
      </c>
      <c r="C675" s="15" t="s">
        <v>2013</v>
      </c>
      <c r="D675" s="15" t="s">
        <v>2014</v>
      </c>
      <c r="E675" s="8" t="s">
        <v>1378</v>
      </c>
    </row>
    <row r="676" spans="1:5">
      <c r="A676" s="8">
        <v>672</v>
      </c>
      <c r="B676" s="15" t="s">
        <v>2015</v>
      </c>
      <c r="C676" s="15" t="s">
        <v>2016</v>
      </c>
      <c r="D676" s="15" t="s">
        <v>2017</v>
      </c>
      <c r="E676" s="8" t="s">
        <v>1378</v>
      </c>
    </row>
    <row r="677" spans="1:5">
      <c r="A677" s="8">
        <v>673</v>
      </c>
      <c r="B677" s="15" t="s">
        <v>2018</v>
      </c>
      <c r="C677" s="15" t="s">
        <v>2019</v>
      </c>
      <c r="D677" s="15" t="s">
        <v>2020</v>
      </c>
      <c r="E677" s="8" t="s">
        <v>1378</v>
      </c>
    </row>
    <row r="678" spans="1:5">
      <c r="A678" s="8">
        <v>674</v>
      </c>
      <c r="B678" s="15" t="s">
        <v>2021</v>
      </c>
      <c r="C678" s="15" t="s">
        <v>2022</v>
      </c>
      <c r="D678" s="15" t="s">
        <v>2023</v>
      </c>
      <c r="E678" s="8" t="s">
        <v>1378</v>
      </c>
    </row>
    <row r="679" spans="1:5">
      <c r="A679" s="8">
        <v>675</v>
      </c>
      <c r="B679" s="15" t="s">
        <v>2024</v>
      </c>
      <c r="C679" s="15" t="s">
        <v>2025</v>
      </c>
      <c r="D679" s="15" t="s">
        <v>2026</v>
      </c>
      <c r="E679" s="8" t="s">
        <v>1378</v>
      </c>
    </row>
    <row r="680" spans="1:5">
      <c r="A680" s="8">
        <v>676</v>
      </c>
      <c r="B680" s="15" t="s">
        <v>2027</v>
      </c>
      <c r="C680" s="15" t="s">
        <v>2028</v>
      </c>
      <c r="D680" s="15" t="s">
        <v>2029</v>
      </c>
      <c r="E680" s="8" t="s">
        <v>1378</v>
      </c>
    </row>
    <row r="681" spans="1:5">
      <c r="A681" s="8">
        <v>677</v>
      </c>
      <c r="B681" s="15" t="s">
        <v>2030</v>
      </c>
      <c r="C681" s="15" t="s">
        <v>2031</v>
      </c>
      <c r="D681" s="15" t="s">
        <v>2032</v>
      </c>
      <c r="E681" s="8" t="s">
        <v>1378</v>
      </c>
    </row>
    <row r="682" spans="1:5">
      <c r="A682" s="8">
        <v>678</v>
      </c>
      <c r="B682" s="15" t="s">
        <v>2033</v>
      </c>
      <c r="C682" s="15" t="s">
        <v>2034</v>
      </c>
      <c r="D682" s="15" t="s">
        <v>2035</v>
      </c>
      <c r="E682" s="8" t="s">
        <v>1378</v>
      </c>
    </row>
    <row r="683" spans="1:5">
      <c r="A683" s="8">
        <v>679</v>
      </c>
      <c r="B683" s="15" t="s">
        <v>2036</v>
      </c>
      <c r="C683" s="15" t="s">
        <v>2037</v>
      </c>
      <c r="D683" s="15" t="s">
        <v>2038</v>
      </c>
      <c r="E683" s="8" t="s">
        <v>1378</v>
      </c>
    </row>
    <row r="684" spans="1:5">
      <c r="A684" s="8">
        <v>680</v>
      </c>
      <c r="B684" s="15" t="s">
        <v>2039</v>
      </c>
      <c r="C684" s="15" t="s">
        <v>2040</v>
      </c>
      <c r="D684" s="15" t="s">
        <v>2041</v>
      </c>
      <c r="E684" s="8" t="s">
        <v>1378</v>
      </c>
    </row>
    <row r="685" spans="1:5">
      <c r="A685" s="8">
        <v>681</v>
      </c>
      <c r="B685" s="15" t="s">
        <v>2042</v>
      </c>
      <c r="C685" s="15" t="s">
        <v>2043</v>
      </c>
      <c r="D685" s="15" t="s">
        <v>2044</v>
      </c>
      <c r="E685" s="8" t="s">
        <v>1378</v>
      </c>
    </row>
    <row r="686" spans="1:5">
      <c r="A686" s="8">
        <v>682</v>
      </c>
      <c r="B686" s="15" t="s">
        <v>2045</v>
      </c>
      <c r="C686" s="15" t="s">
        <v>2046</v>
      </c>
      <c r="D686" s="15" t="s">
        <v>2047</v>
      </c>
      <c r="E686" s="8" t="s">
        <v>1378</v>
      </c>
    </row>
    <row r="687" spans="1:5">
      <c r="A687" s="8">
        <v>683</v>
      </c>
      <c r="B687" s="15" t="s">
        <v>2048</v>
      </c>
      <c r="C687" s="15" t="s">
        <v>2049</v>
      </c>
      <c r="D687" s="15" t="s">
        <v>2050</v>
      </c>
      <c r="E687" s="8" t="s">
        <v>1378</v>
      </c>
    </row>
    <row r="688" spans="1:5">
      <c r="A688" s="8">
        <v>684</v>
      </c>
      <c r="B688" s="15" t="s">
        <v>2051</v>
      </c>
      <c r="C688" s="15" t="s">
        <v>2052</v>
      </c>
      <c r="D688" s="15" t="s">
        <v>2053</v>
      </c>
      <c r="E688" s="8" t="s">
        <v>1378</v>
      </c>
    </row>
    <row r="689" spans="1:5">
      <c r="A689" s="8">
        <v>685</v>
      </c>
      <c r="B689" s="15" t="s">
        <v>2054</v>
      </c>
      <c r="C689" s="15" t="s">
        <v>2055</v>
      </c>
      <c r="D689" s="15" t="s">
        <v>2056</v>
      </c>
      <c r="E689" s="8" t="s">
        <v>1378</v>
      </c>
    </row>
    <row r="690" spans="1:5">
      <c r="A690" s="8">
        <v>686</v>
      </c>
      <c r="B690" s="15" t="s">
        <v>2057</v>
      </c>
      <c r="C690" s="15" t="s">
        <v>2058</v>
      </c>
      <c r="D690" s="15" t="s">
        <v>2059</v>
      </c>
      <c r="E690" s="8" t="s">
        <v>1378</v>
      </c>
    </row>
    <row r="691" spans="1:5">
      <c r="A691" s="8">
        <v>687</v>
      </c>
      <c r="B691" s="15" t="s">
        <v>2060</v>
      </c>
      <c r="C691" s="15" t="s">
        <v>2061</v>
      </c>
      <c r="D691" s="15" t="s">
        <v>2062</v>
      </c>
      <c r="E691" s="8" t="s">
        <v>1378</v>
      </c>
    </row>
    <row r="692" spans="1:5">
      <c r="A692" s="8">
        <v>688</v>
      </c>
      <c r="B692" s="15" t="s">
        <v>2063</v>
      </c>
      <c r="C692" s="15" t="s">
        <v>2064</v>
      </c>
      <c r="D692" s="15" t="s">
        <v>2065</v>
      </c>
      <c r="E692" s="8" t="s">
        <v>1378</v>
      </c>
    </row>
    <row r="693" spans="1:5">
      <c r="A693" s="8">
        <v>689</v>
      </c>
      <c r="B693" s="15" t="s">
        <v>2066</v>
      </c>
      <c r="C693" s="15" t="s">
        <v>2067</v>
      </c>
      <c r="D693" s="15" t="s">
        <v>2068</v>
      </c>
      <c r="E693" s="8" t="s">
        <v>1378</v>
      </c>
    </row>
    <row r="694" spans="1:5">
      <c r="A694" s="8">
        <v>690</v>
      </c>
      <c r="B694" s="15" t="s">
        <v>2069</v>
      </c>
      <c r="C694" s="15" t="s">
        <v>2070</v>
      </c>
      <c r="D694" s="15" t="s">
        <v>2071</v>
      </c>
      <c r="E694" s="8" t="s">
        <v>1378</v>
      </c>
    </row>
    <row r="695" spans="1:5">
      <c r="A695" s="8">
        <v>691</v>
      </c>
      <c r="B695" s="15" t="s">
        <v>2072</v>
      </c>
      <c r="C695" s="15" t="s">
        <v>2073</v>
      </c>
      <c r="D695" s="15" t="s">
        <v>2074</v>
      </c>
      <c r="E695" s="8" t="s">
        <v>1378</v>
      </c>
    </row>
    <row r="696" spans="1:5">
      <c r="A696" s="8">
        <v>692</v>
      </c>
      <c r="B696" s="15" t="s">
        <v>2075</v>
      </c>
      <c r="C696" s="15" t="s">
        <v>2076</v>
      </c>
      <c r="D696" s="15" t="s">
        <v>2077</v>
      </c>
      <c r="E696" s="8" t="s">
        <v>1378</v>
      </c>
    </row>
    <row r="697" spans="1:5">
      <c r="A697" s="8">
        <v>693</v>
      </c>
      <c r="B697" s="15" t="s">
        <v>2078</v>
      </c>
      <c r="C697" s="15" t="s">
        <v>2079</v>
      </c>
      <c r="D697" s="15" t="s">
        <v>2079</v>
      </c>
      <c r="E697" s="8" t="s">
        <v>1378</v>
      </c>
    </row>
    <row r="698" spans="1:5">
      <c r="A698" s="8">
        <v>694</v>
      </c>
      <c r="B698" s="15" t="s">
        <v>2080</v>
      </c>
      <c r="C698" s="15" t="s">
        <v>2081</v>
      </c>
      <c r="D698" s="15" t="s">
        <v>2082</v>
      </c>
      <c r="E698" s="8" t="s">
        <v>1378</v>
      </c>
    </row>
    <row r="699" spans="1:5">
      <c r="A699" s="8">
        <v>695</v>
      </c>
      <c r="B699" s="15" t="s">
        <v>2083</v>
      </c>
      <c r="C699" s="15" t="s">
        <v>2084</v>
      </c>
      <c r="D699" s="15" t="s">
        <v>2085</v>
      </c>
      <c r="E699" s="8" t="s">
        <v>1378</v>
      </c>
    </row>
    <row r="700" spans="1:5">
      <c r="A700" s="8">
        <v>696</v>
      </c>
      <c r="B700" s="15" t="s">
        <v>2086</v>
      </c>
      <c r="C700" s="15" t="s">
        <v>2087</v>
      </c>
      <c r="D700" s="15" t="s">
        <v>2088</v>
      </c>
      <c r="E700" s="8" t="s">
        <v>1378</v>
      </c>
    </row>
    <row r="701" spans="1:5">
      <c r="A701" s="8">
        <v>697</v>
      </c>
      <c r="B701" s="15" t="s">
        <v>2089</v>
      </c>
      <c r="C701" s="15" t="s">
        <v>2090</v>
      </c>
      <c r="D701" s="15" t="s">
        <v>2091</v>
      </c>
      <c r="E701" s="8" t="s">
        <v>1378</v>
      </c>
    </row>
    <row r="702" spans="1:5">
      <c r="A702" s="8">
        <v>698</v>
      </c>
      <c r="B702" s="15" t="s">
        <v>2092</v>
      </c>
      <c r="C702" s="15" t="s">
        <v>2093</v>
      </c>
      <c r="D702" s="15" t="s">
        <v>2094</v>
      </c>
      <c r="E702" s="8" t="s">
        <v>1378</v>
      </c>
    </row>
    <row r="703" spans="1:5">
      <c r="A703" s="8">
        <v>699</v>
      </c>
      <c r="B703" s="15" t="s">
        <v>2095</v>
      </c>
      <c r="C703" s="15" t="s">
        <v>2096</v>
      </c>
      <c r="D703" s="15" t="s">
        <v>2097</v>
      </c>
      <c r="E703" s="8" t="s">
        <v>1378</v>
      </c>
    </row>
    <row r="704" spans="1:5">
      <c r="A704" s="8">
        <v>700</v>
      </c>
      <c r="B704" s="15" t="s">
        <v>2098</v>
      </c>
      <c r="C704" s="15" t="s">
        <v>2099</v>
      </c>
      <c r="D704" s="15" t="s">
        <v>2100</v>
      </c>
      <c r="E704" s="8" t="s">
        <v>1378</v>
      </c>
    </row>
    <row r="705" spans="1:5">
      <c r="A705" s="8">
        <v>701</v>
      </c>
      <c r="B705" s="15" t="s">
        <v>2101</v>
      </c>
      <c r="C705" s="15" t="s">
        <v>2102</v>
      </c>
      <c r="D705" s="15" t="s">
        <v>2103</v>
      </c>
      <c r="E705" s="8" t="s">
        <v>1378</v>
      </c>
    </row>
    <row r="706" spans="1:5">
      <c r="A706" s="8">
        <v>702</v>
      </c>
      <c r="B706" s="15" t="s">
        <v>2104</v>
      </c>
      <c r="C706" s="15" t="s">
        <v>2105</v>
      </c>
      <c r="D706" s="15" t="s">
        <v>2106</v>
      </c>
      <c r="E706" s="8" t="s">
        <v>1378</v>
      </c>
    </row>
    <row r="707" spans="1:5">
      <c r="A707" s="8">
        <v>703</v>
      </c>
      <c r="B707" s="15" t="s">
        <v>2107</v>
      </c>
      <c r="C707" s="15" t="s">
        <v>2108</v>
      </c>
      <c r="D707" s="15" t="s">
        <v>2109</v>
      </c>
      <c r="E707" s="8" t="s">
        <v>1378</v>
      </c>
    </row>
    <row r="708" spans="1:5">
      <c r="A708" s="8">
        <v>704</v>
      </c>
      <c r="B708" s="15" t="s">
        <v>2110</v>
      </c>
      <c r="C708" s="15" t="s">
        <v>2111</v>
      </c>
      <c r="D708" s="15" t="s">
        <v>2112</v>
      </c>
      <c r="E708" s="8" t="s">
        <v>1378</v>
      </c>
    </row>
    <row r="709" spans="1:5">
      <c r="A709" s="8">
        <v>705</v>
      </c>
      <c r="B709" s="15" t="s">
        <v>2113</v>
      </c>
      <c r="C709" s="15" t="s">
        <v>2114</v>
      </c>
      <c r="D709" s="15" t="s">
        <v>2115</v>
      </c>
      <c r="E709" s="8" t="s">
        <v>1378</v>
      </c>
    </row>
    <row r="710" spans="1:5">
      <c r="A710" s="8">
        <v>706</v>
      </c>
      <c r="B710" s="15" t="s">
        <v>2116</v>
      </c>
      <c r="C710" s="15" t="s">
        <v>2117</v>
      </c>
      <c r="D710" s="15" t="s">
        <v>2118</v>
      </c>
      <c r="E710" s="8" t="s">
        <v>1378</v>
      </c>
    </row>
    <row r="711" spans="1:5">
      <c r="A711" s="8">
        <v>707</v>
      </c>
      <c r="B711" s="15" t="s">
        <v>2119</v>
      </c>
      <c r="C711" s="15" t="s">
        <v>2120</v>
      </c>
      <c r="D711" s="15" t="s">
        <v>2121</v>
      </c>
      <c r="E711" s="8" t="s">
        <v>1378</v>
      </c>
    </row>
    <row r="712" spans="1:5">
      <c r="A712" s="8">
        <v>708</v>
      </c>
      <c r="B712" s="15" t="s">
        <v>2122</v>
      </c>
      <c r="C712" s="15" t="s">
        <v>2123</v>
      </c>
      <c r="D712" s="15" t="s">
        <v>2124</v>
      </c>
      <c r="E712" s="8" t="s">
        <v>1378</v>
      </c>
    </row>
    <row r="713" spans="1:5">
      <c r="A713" s="8">
        <v>709</v>
      </c>
      <c r="B713" s="15" t="s">
        <v>2125</v>
      </c>
      <c r="C713" s="15" t="s">
        <v>2126</v>
      </c>
      <c r="D713" s="15" t="s">
        <v>2127</v>
      </c>
      <c r="E713" s="8" t="s">
        <v>1378</v>
      </c>
    </row>
    <row r="714" spans="1:5">
      <c r="A714" s="8">
        <v>710</v>
      </c>
      <c r="B714" s="15" t="s">
        <v>2128</v>
      </c>
      <c r="C714" s="15" t="s">
        <v>2129</v>
      </c>
      <c r="D714" s="15" t="s">
        <v>2130</v>
      </c>
      <c r="E714" s="8" t="s">
        <v>1378</v>
      </c>
    </row>
    <row r="715" spans="1:5">
      <c r="A715" s="8">
        <v>711</v>
      </c>
      <c r="B715" s="15" t="s">
        <v>2131</v>
      </c>
      <c r="C715" s="15" t="s">
        <v>2132</v>
      </c>
      <c r="D715" s="15" t="s">
        <v>2133</v>
      </c>
      <c r="E715" s="8" t="s">
        <v>1378</v>
      </c>
    </row>
    <row r="716" spans="1:5">
      <c r="A716" s="8">
        <v>712</v>
      </c>
      <c r="B716" s="15" t="s">
        <v>2134</v>
      </c>
      <c r="C716" s="15" t="s">
        <v>2135</v>
      </c>
      <c r="D716" s="15" t="s">
        <v>2136</v>
      </c>
      <c r="E716" s="8" t="s">
        <v>1378</v>
      </c>
    </row>
    <row r="717" spans="1:5">
      <c r="A717" s="8">
        <v>713</v>
      </c>
      <c r="B717" s="15" t="s">
        <v>2137</v>
      </c>
      <c r="C717" s="15" t="s">
        <v>2138</v>
      </c>
      <c r="D717" s="15" t="s">
        <v>2139</v>
      </c>
      <c r="E717" s="8" t="s">
        <v>1378</v>
      </c>
    </row>
    <row r="718" spans="1:5">
      <c r="A718" s="8">
        <v>714</v>
      </c>
      <c r="B718" s="15" t="s">
        <v>2140</v>
      </c>
      <c r="C718" s="15" t="s">
        <v>2141</v>
      </c>
      <c r="D718" s="15" t="s">
        <v>2142</v>
      </c>
      <c r="E718" s="8" t="s">
        <v>1378</v>
      </c>
    </row>
    <row r="719" spans="1:5">
      <c r="A719" s="8">
        <v>715</v>
      </c>
      <c r="B719" s="15" t="s">
        <v>2143</v>
      </c>
      <c r="C719" s="15" t="s">
        <v>2144</v>
      </c>
      <c r="D719" s="15" t="s">
        <v>2145</v>
      </c>
      <c r="E719" s="8" t="s">
        <v>1378</v>
      </c>
    </row>
    <row r="720" spans="1:5">
      <c r="A720" s="8">
        <v>716</v>
      </c>
      <c r="B720" s="15" t="s">
        <v>2146</v>
      </c>
      <c r="C720" s="15" t="s">
        <v>2147</v>
      </c>
      <c r="D720" s="15" t="s">
        <v>2148</v>
      </c>
      <c r="E720" s="8" t="s">
        <v>1378</v>
      </c>
    </row>
    <row r="721" spans="1:5">
      <c r="A721" s="8">
        <v>717</v>
      </c>
      <c r="B721" s="15" t="s">
        <v>2149</v>
      </c>
      <c r="C721" s="15" t="s">
        <v>2150</v>
      </c>
      <c r="D721" s="15" t="s">
        <v>2151</v>
      </c>
      <c r="E721" s="8" t="s">
        <v>1378</v>
      </c>
    </row>
    <row r="722" spans="1:5">
      <c r="A722" s="8">
        <v>718</v>
      </c>
      <c r="B722" s="15" t="s">
        <v>2152</v>
      </c>
      <c r="C722" s="15" t="s">
        <v>2153</v>
      </c>
      <c r="D722" s="15" t="s">
        <v>2154</v>
      </c>
      <c r="E722" s="8" t="s">
        <v>1378</v>
      </c>
    </row>
    <row r="723" spans="1:5">
      <c r="A723" s="8">
        <v>719</v>
      </c>
      <c r="B723" s="15" t="s">
        <v>2155</v>
      </c>
      <c r="C723" s="15" t="s">
        <v>2156</v>
      </c>
      <c r="D723" s="15" t="s">
        <v>2157</v>
      </c>
      <c r="E723" s="8" t="s">
        <v>1378</v>
      </c>
    </row>
    <row r="724" spans="1:5">
      <c r="A724" s="8">
        <v>720</v>
      </c>
      <c r="B724" s="15" t="s">
        <v>2158</v>
      </c>
      <c r="C724" s="15" t="s">
        <v>2159</v>
      </c>
      <c r="D724" s="15" t="s">
        <v>2160</v>
      </c>
      <c r="E724" s="8" t="s">
        <v>1378</v>
      </c>
    </row>
    <row r="725" spans="1:5">
      <c r="A725" s="8">
        <v>721</v>
      </c>
      <c r="B725" s="15" t="s">
        <v>2161</v>
      </c>
      <c r="C725" s="15" t="s">
        <v>2162</v>
      </c>
      <c r="D725" s="15" t="s">
        <v>2163</v>
      </c>
      <c r="E725" s="8" t="s">
        <v>1378</v>
      </c>
    </row>
    <row r="726" spans="1:5">
      <c r="A726" s="8">
        <v>722</v>
      </c>
      <c r="B726" s="15" t="s">
        <v>2164</v>
      </c>
      <c r="C726" s="15" t="s">
        <v>2165</v>
      </c>
      <c r="D726" s="15" t="s">
        <v>2166</v>
      </c>
      <c r="E726" s="8" t="s">
        <v>1378</v>
      </c>
    </row>
    <row r="727" spans="1:5">
      <c r="A727" s="8">
        <v>723</v>
      </c>
      <c r="B727" s="15" t="s">
        <v>2167</v>
      </c>
      <c r="C727" s="15" t="s">
        <v>2168</v>
      </c>
      <c r="D727" s="15" t="s">
        <v>2169</v>
      </c>
      <c r="E727" s="8" t="s">
        <v>1378</v>
      </c>
    </row>
    <row r="728" spans="1:5">
      <c r="A728" s="8">
        <v>724</v>
      </c>
      <c r="B728" s="15" t="s">
        <v>2170</v>
      </c>
      <c r="C728" s="15" t="s">
        <v>2171</v>
      </c>
      <c r="D728" s="15" t="s">
        <v>2172</v>
      </c>
      <c r="E728" s="8" t="s">
        <v>1378</v>
      </c>
    </row>
    <row r="729" spans="1:5">
      <c r="A729" s="8">
        <v>725</v>
      </c>
      <c r="B729" s="15" t="s">
        <v>2173</v>
      </c>
      <c r="C729" s="15" t="s">
        <v>2174</v>
      </c>
      <c r="D729" s="15" t="s">
        <v>2175</v>
      </c>
      <c r="E729" s="8" t="s">
        <v>1378</v>
      </c>
    </row>
    <row r="730" spans="1:5">
      <c r="A730" s="8">
        <v>726</v>
      </c>
      <c r="B730" s="15" t="s">
        <v>2176</v>
      </c>
      <c r="C730" s="15" t="s">
        <v>2177</v>
      </c>
      <c r="D730" s="15" t="s">
        <v>2178</v>
      </c>
      <c r="E730" s="8" t="s">
        <v>1378</v>
      </c>
    </row>
    <row r="731" spans="1:5">
      <c r="A731" s="8">
        <v>727</v>
      </c>
      <c r="B731" s="15" t="s">
        <v>2179</v>
      </c>
      <c r="C731" s="15" t="s">
        <v>2180</v>
      </c>
      <c r="D731" s="15" t="s">
        <v>2181</v>
      </c>
      <c r="E731" s="8" t="s">
        <v>1378</v>
      </c>
    </row>
    <row r="732" spans="1:5">
      <c r="A732" s="8">
        <v>728</v>
      </c>
      <c r="B732" s="15" t="s">
        <v>2182</v>
      </c>
      <c r="C732" s="15" t="s">
        <v>2183</v>
      </c>
      <c r="D732" s="15" t="s">
        <v>2184</v>
      </c>
      <c r="E732" s="8" t="s">
        <v>1378</v>
      </c>
    </row>
    <row r="733" spans="1:5">
      <c r="A733" s="8">
        <v>729</v>
      </c>
      <c r="B733" s="15" t="s">
        <v>2185</v>
      </c>
      <c r="C733" s="15" t="s">
        <v>2186</v>
      </c>
      <c r="D733" s="15" t="s">
        <v>2187</v>
      </c>
      <c r="E733" s="8" t="s">
        <v>1378</v>
      </c>
    </row>
    <row r="734" spans="1:5">
      <c r="A734" s="8">
        <v>730</v>
      </c>
      <c r="B734" s="15" t="s">
        <v>2188</v>
      </c>
      <c r="C734" s="15" t="s">
        <v>2189</v>
      </c>
      <c r="D734" s="15" t="s">
        <v>2190</v>
      </c>
      <c r="E734" s="8" t="s">
        <v>1378</v>
      </c>
    </row>
    <row r="735" spans="1:5">
      <c r="A735" s="8">
        <v>731</v>
      </c>
      <c r="B735" s="15" t="s">
        <v>2191</v>
      </c>
      <c r="C735" s="15" t="s">
        <v>2192</v>
      </c>
      <c r="D735" s="15" t="s">
        <v>2193</v>
      </c>
      <c r="E735" s="8" t="s">
        <v>1378</v>
      </c>
    </row>
    <row r="736" spans="1:5">
      <c r="A736" s="8">
        <v>732</v>
      </c>
      <c r="B736" s="15" t="s">
        <v>2194</v>
      </c>
      <c r="C736" s="15" t="s">
        <v>2195</v>
      </c>
      <c r="D736" s="15" t="s">
        <v>2196</v>
      </c>
      <c r="E736" s="8" t="s">
        <v>1378</v>
      </c>
    </row>
    <row r="737" spans="1:5">
      <c r="A737" s="8">
        <v>733</v>
      </c>
      <c r="B737" s="15" t="s">
        <v>2197</v>
      </c>
      <c r="C737" s="15" t="s">
        <v>2198</v>
      </c>
      <c r="D737" s="15" t="s">
        <v>2199</v>
      </c>
      <c r="E737" s="8" t="s">
        <v>1378</v>
      </c>
    </row>
    <row r="738" spans="1:5">
      <c r="A738" s="8">
        <v>734</v>
      </c>
      <c r="B738" s="15" t="s">
        <v>2200</v>
      </c>
      <c r="C738" s="15" t="s">
        <v>2201</v>
      </c>
      <c r="D738" s="15" t="s">
        <v>2202</v>
      </c>
      <c r="E738" s="8" t="s">
        <v>1378</v>
      </c>
    </row>
    <row r="739" spans="1:5">
      <c r="A739" s="8">
        <v>735</v>
      </c>
      <c r="B739" s="15" t="s">
        <v>2203</v>
      </c>
      <c r="C739" s="15" t="s">
        <v>2204</v>
      </c>
      <c r="D739" s="15" t="s">
        <v>2205</v>
      </c>
      <c r="E739" s="8" t="s">
        <v>1378</v>
      </c>
    </row>
    <row r="740" spans="1:5">
      <c r="A740" s="8">
        <v>736</v>
      </c>
      <c r="B740" s="15" t="s">
        <v>2206</v>
      </c>
      <c r="C740" s="15" t="s">
        <v>2207</v>
      </c>
      <c r="D740" s="15" t="s">
        <v>2208</v>
      </c>
      <c r="E740" s="8" t="s">
        <v>1378</v>
      </c>
    </row>
    <row r="741" spans="1:5">
      <c r="A741" s="8">
        <v>737</v>
      </c>
      <c r="B741" s="15" t="s">
        <v>2209</v>
      </c>
      <c r="C741" s="15" t="s">
        <v>2210</v>
      </c>
      <c r="D741" s="15" t="s">
        <v>2211</v>
      </c>
      <c r="E741" s="8" t="s">
        <v>1378</v>
      </c>
    </row>
    <row r="742" spans="1:5">
      <c r="A742" s="8">
        <v>738</v>
      </c>
      <c r="B742" s="15" t="s">
        <v>2212</v>
      </c>
      <c r="C742" s="15" t="s">
        <v>2213</v>
      </c>
      <c r="D742" s="15" t="s">
        <v>2214</v>
      </c>
      <c r="E742" s="8" t="s">
        <v>1378</v>
      </c>
    </row>
    <row r="743" spans="1:5">
      <c r="A743" s="8">
        <v>739</v>
      </c>
      <c r="B743" s="15" t="s">
        <v>2215</v>
      </c>
      <c r="C743" s="15" t="s">
        <v>2216</v>
      </c>
      <c r="D743" s="15" t="s">
        <v>2217</v>
      </c>
      <c r="E743" s="8" t="s">
        <v>1378</v>
      </c>
    </row>
    <row r="744" spans="1:5">
      <c r="A744" s="8">
        <v>740</v>
      </c>
      <c r="B744" s="15" t="s">
        <v>2218</v>
      </c>
      <c r="C744" s="15" t="s">
        <v>2219</v>
      </c>
      <c r="D744" s="15" t="s">
        <v>2220</v>
      </c>
      <c r="E744" s="8" t="s">
        <v>1378</v>
      </c>
    </row>
    <row r="745" spans="1:5">
      <c r="A745" s="8">
        <v>741</v>
      </c>
      <c r="B745" s="15" t="s">
        <v>2221</v>
      </c>
      <c r="C745" s="15" t="s">
        <v>2222</v>
      </c>
      <c r="D745" s="15" t="s">
        <v>2223</v>
      </c>
      <c r="E745" s="8" t="s">
        <v>1378</v>
      </c>
    </row>
    <row r="746" spans="1:5">
      <c r="A746" s="8">
        <v>742</v>
      </c>
      <c r="B746" s="15" t="s">
        <v>2224</v>
      </c>
      <c r="C746" s="15" t="s">
        <v>2225</v>
      </c>
      <c r="D746" s="15" t="s">
        <v>2226</v>
      </c>
      <c r="E746" s="8" t="s">
        <v>1378</v>
      </c>
    </row>
    <row r="747" spans="1:5">
      <c r="A747" s="8">
        <v>743</v>
      </c>
      <c r="B747" s="15" t="s">
        <v>2227</v>
      </c>
      <c r="C747" s="15" t="s">
        <v>2228</v>
      </c>
      <c r="D747" s="15" t="s">
        <v>2229</v>
      </c>
      <c r="E747" s="8" t="s">
        <v>1378</v>
      </c>
    </row>
    <row r="748" spans="1:5">
      <c r="A748" s="8">
        <v>744</v>
      </c>
      <c r="B748" s="15" t="s">
        <v>2230</v>
      </c>
      <c r="C748" s="15" t="s">
        <v>2231</v>
      </c>
      <c r="D748" s="15" t="s">
        <v>2232</v>
      </c>
      <c r="E748" s="8" t="s">
        <v>1378</v>
      </c>
    </row>
    <row r="749" spans="1:5">
      <c r="A749" s="8">
        <v>745</v>
      </c>
      <c r="B749" s="15" t="s">
        <v>2233</v>
      </c>
      <c r="C749" s="15" t="s">
        <v>2234</v>
      </c>
      <c r="D749" s="15" t="s">
        <v>2235</v>
      </c>
      <c r="E749" s="8" t="s">
        <v>1378</v>
      </c>
    </row>
    <row r="750" spans="1:5">
      <c r="A750" s="8">
        <v>746</v>
      </c>
      <c r="B750" s="15" t="s">
        <v>2236</v>
      </c>
      <c r="C750" s="15" t="s">
        <v>2237</v>
      </c>
      <c r="D750" s="15" t="s">
        <v>2237</v>
      </c>
      <c r="E750" s="8" t="s">
        <v>1378</v>
      </c>
    </row>
    <row r="751" spans="1:5">
      <c r="A751" s="8">
        <v>747</v>
      </c>
      <c r="B751" s="15" t="s">
        <v>2238</v>
      </c>
      <c r="C751" s="15" t="s">
        <v>2239</v>
      </c>
      <c r="D751" s="15" t="s">
        <v>2240</v>
      </c>
      <c r="E751" s="8" t="s">
        <v>1378</v>
      </c>
    </row>
    <row r="752" spans="1:5">
      <c r="A752" s="8">
        <v>748</v>
      </c>
      <c r="B752" s="15" t="s">
        <v>2241</v>
      </c>
      <c r="C752" s="15" t="s">
        <v>2242</v>
      </c>
      <c r="D752" s="15" t="s">
        <v>2243</v>
      </c>
      <c r="E752" s="8" t="s">
        <v>1378</v>
      </c>
    </row>
    <row r="753" spans="1:5">
      <c r="A753" s="8">
        <v>749</v>
      </c>
      <c r="B753" s="15" t="s">
        <v>2244</v>
      </c>
      <c r="C753" s="15" t="s">
        <v>2245</v>
      </c>
      <c r="D753" s="15" t="s">
        <v>2246</v>
      </c>
      <c r="E753" s="8" t="s">
        <v>1378</v>
      </c>
    </row>
    <row r="754" spans="1:5">
      <c r="A754" s="8">
        <v>750</v>
      </c>
      <c r="B754" s="15" t="s">
        <v>2247</v>
      </c>
      <c r="C754" s="15" t="s">
        <v>2248</v>
      </c>
      <c r="D754" s="15" t="s">
        <v>2249</v>
      </c>
      <c r="E754" s="8" t="s">
        <v>1378</v>
      </c>
    </row>
    <row r="755" spans="1:5">
      <c r="A755" s="8">
        <v>751</v>
      </c>
      <c r="B755" s="15" t="s">
        <v>2250</v>
      </c>
      <c r="C755" s="15" t="s">
        <v>2251</v>
      </c>
      <c r="D755" s="15" t="s">
        <v>2252</v>
      </c>
      <c r="E755" s="8" t="s">
        <v>1378</v>
      </c>
    </row>
    <row r="756" spans="1:5">
      <c r="A756" s="8">
        <v>752</v>
      </c>
      <c r="B756" s="15" t="s">
        <v>2253</v>
      </c>
      <c r="C756" s="15" t="s">
        <v>2254</v>
      </c>
      <c r="D756" s="15" t="s">
        <v>2255</v>
      </c>
      <c r="E756" s="8" t="s">
        <v>1378</v>
      </c>
    </row>
    <row r="757" spans="1:5">
      <c r="A757" s="8">
        <v>753</v>
      </c>
      <c r="B757" s="15" t="s">
        <v>2256</v>
      </c>
      <c r="C757" s="15" t="s">
        <v>2257</v>
      </c>
      <c r="D757" s="15" t="s">
        <v>2258</v>
      </c>
      <c r="E757" s="8" t="s">
        <v>1378</v>
      </c>
    </row>
    <row r="758" spans="1:5">
      <c r="A758" s="8">
        <v>754</v>
      </c>
      <c r="B758" s="15" t="s">
        <v>2259</v>
      </c>
      <c r="C758" s="15" t="s">
        <v>2260</v>
      </c>
      <c r="D758" s="15" t="s">
        <v>2261</v>
      </c>
      <c r="E758" s="8" t="s">
        <v>1378</v>
      </c>
    </row>
    <row r="759" spans="1:5">
      <c r="A759" s="8">
        <v>755</v>
      </c>
      <c r="B759" s="15" t="s">
        <v>2262</v>
      </c>
      <c r="C759" s="15" t="s">
        <v>2263</v>
      </c>
      <c r="D759" s="15" t="s">
        <v>2264</v>
      </c>
      <c r="E759" s="8" t="s">
        <v>1378</v>
      </c>
    </row>
    <row r="760" spans="1:5">
      <c r="A760" s="8">
        <v>756</v>
      </c>
      <c r="B760" s="15" t="s">
        <v>2265</v>
      </c>
      <c r="C760" s="15" t="s">
        <v>2266</v>
      </c>
      <c r="D760" s="15" t="s">
        <v>2267</v>
      </c>
      <c r="E760" s="8" t="s">
        <v>1378</v>
      </c>
    </row>
    <row r="761" spans="1:5">
      <c r="A761" s="8">
        <v>757</v>
      </c>
      <c r="B761" s="15" t="s">
        <v>2268</v>
      </c>
      <c r="C761" s="15" t="s">
        <v>2269</v>
      </c>
      <c r="D761" s="15" t="s">
        <v>2270</v>
      </c>
      <c r="E761" s="8" t="s">
        <v>1378</v>
      </c>
    </row>
    <row r="762" spans="1:5">
      <c r="A762" s="8">
        <v>758</v>
      </c>
      <c r="B762" s="15" t="s">
        <v>2271</v>
      </c>
      <c r="C762" s="15" t="s">
        <v>2272</v>
      </c>
      <c r="D762" s="15" t="s">
        <v>2273</v>
      </c>
      <c r="E762" s="8" t="s">
        <v>1378</v>
      </c>
    </row>
    <row r="763" spans="1:5">
      <c r="A763" s="8">
        <v>759</v>
      </c>
      <c r="B763" s="15" t="s">
        <v>2274</v>
      </c>
      <c r="C763" s="15" t="s">
        <v>2275</v>
      </c>
      <c r="D763" s="15" t="s">
        <v>2276</v>
      </c>
      <c r="E763" s="8" t="s">
        <v>1378</v>
      </c>
    </row>
    <row r="764" spans="1:5">
      <c r="A764" s="8">
        <v>760</v>
      </c>
      <c r="B764" s="15" t="s">
        <v>2277</v>
      </c>
      <c r="C764" s="15" t="s">
        <v>2278</v>
      </c>
      <c r="D764" s="15" t="s">
        <v>2279</v>
      </c>
      <c r="E764" s="8" t="s">
        <v>1378</v>
      </c>
    </row>
    <row r="765" spans="1:5">
      <c r="A765" s="8">
        <v>761</v>
      </c>
      <c r="B765" s="15" t="s">
        <v>2280</v>
      </c>
      <c r="C765" s="15" t="s">
        <v>2281</v>
      </c>
      <c r="D765" s="15" t="s">
        <v>2282</v>
      </c>
      <c r="E765" s="8" t="s">
        <v>1378</v>
      </c>
    </row>
    <row r="766" spans="1:5">
      <c r="A766" s="8">
        <v>762</v>
      </c>
      <c r="B766" s="15" t="s">
        <v>2283</v>
      </c>
      <c r="C766" s="15" t="s">
        <v>2284</v>
      </c>
      <c r="D766" s="15" t="s">
        <v>2285</v>
      </c>
      <c r="E766" s="8" t="s">
        <v>1378</v>
      </c>
    </row>
    <row r="767" spans="1:5">
      <c r="A767" s="8">
        <v>763</v>
      </c>
      <c r="B767" s="15" t="s">
        <v>2286</v>
      </c>
      <c r="C767" s="15" t="s">
        <v>2287</v>
      </c>
      <c r="D767" s="15" t="s">
        <v>2288</v>
      </c>
      <c r="E767" s="8" t="s">
        <v>1378</v>
      </c>
    </row>
    <row r="768" spans="1:5">
      <c r="A768" s="8">
        <v>764</v>
      </c>
      <c r="B768" s="15" t="s">
        <v>2289</v>
      </c>
      <c r="C768" s="15" t="s">
        <v>2290</v>
      </c>
      <c r="D768" s="15" t="s">
        <v>2291</v>
      </c>
      <c r="E768" s="8" t="s">
        <v>1378</v>
      </c>
    </row>
    <row r="769" spans="1:5">
      <c r="A769" s="8">
        <v>765</v>
      </c>
      <c r="B769" s="15" t="s">
        <v>2292</v>
      </c>
      <c r="C769" s="15" t="s">
        <v>2293</v>
      </c>
      <c r="D769" s="15" t="s">
        <v>2294</v>
      </c>
      <c r="E769" s="8" t="s">
        <v>1378</v>
      </c>
    </row>
    <row r="770" spans="1:5">
      <c r="A770" s="8">
        <v>766</v>
      </c>
      <c r="B770" s="15" t="s">
        <v>2295</v>
      </c>
      <c r="C770" s="15" t="s">
        <v>2296</v>
      </c>
      <c r="D770" s="15" t="s">
        <v>2297</v>
      </c>
      <c r="E770" s="8" t="s">
        <v>1378</v>
      </c>
    </row>
    <row r="771" spans="1:5">
      <c r="A771" s="8">
        <v>767</v>
      </c>
      <c r="B771" s="15" t="s">
        <v>2298</v>
      </c>
      <c r="C771" s="15" t="s">
        <v>2299</v>
      </c>
      <c r="D771" s="15" t="s">
        <v>2300</v>
      </c>
      <c r="E771" s="8" t="s">
        <v>1378</v>
      </c>
    </row>
    <row r="772" spans="1:5">
      <c r="A772" s="8">
        <v>768</v>
      </c>
      <c r="B772" s="15" t="s">
        <v>2301</v>
      </c>
      <c r="C772" s="15" t="s">
        <v>2302</v>
      </c>
      <c r="D772" s="15" t="s">
        <v>2303</v>
      </c>
      <c r="E772" s="8" t="s">
        <v>1378</v>
      </c>
    </row>
    <row r="773" spans="1:5">
      <c r="A773" s="8">
        <v>769</v>
      </c>
      <c r="B773" s="15" t="s">
        <v>2304</v>
      </c>
      <c r="C773" s="15" t="s">
        <v>2305</v>
      </c>
      <c r="D773" s="15" t="s">
        <v>2205</v>
      </c>
      <c r="E773" s="8" t="s">
        <v>1378</v>
      </c>
    </row>
    <row r="774" spans="1:5">
      <c r="A774" s="8">
        <v>770</v>
      </c>
      <c r="B774" s="15" t="s">
        <v>2306</v>
      </c>
      <c r="C774" s="15" t="s">
        <v>2307</v>
      </c>
      <c r="D774" s="15" t="s">
        <v>2308</v>
      </c>
      <c r="E774" s="8" t="s">
        <v>1378</v>
      </c>
    </row>
    <row r="775" spans="1:5">
      <c r="A775" s="8">
        <v>771</v>
      </c>
      <c r="B775" s="15" t="s">
        <v>2309</v>
      </c>
      <c r="C775" s="15" t="s">
        <v>2310</v>
      </c>
      <c r="D775" s="15" t="s">
        <v>2311</v>
      </c>
      <c r="E775" s="8" t="s">
        <v>1378</v>
      </c>
    </row>
    <row r="776" spans="1:5">
      <c r="A776" s="8">
        <v>772</v>
      </c>
      <c r="B776" s="15" t="s">
        <v>2312</v>
      </c>
      <c r="C776" s="15" t="s">
        <v>2313</v>
      </c>
      <c r="D776" s="15" t="s">
        <v>2314</v>
      </c>
      <c r="E776" s="8" t="s">
        <v>1378</v>
      </c>
    </row>
    <row r="777" spans="1:5">
      <c r="A777" s="8">
        <v>773</v>
      </c>
      <c r="B777" s="15" t="s">
        <v>2315</v>
      </c>
      <c r="C777" s="15" t="s">
        <v>2316</v>
      </c>
      <c r="D777" s="15" t="s">
        <v>2317</v>
      </c>
      <c r="E777" s="8" t="s">
        <v>1378</v>
      </c>
    </row>
    <row r="778" spans="1:5">
      <c r="A778" s="8">
        <v>774</v>
      </c>
      <c r="B778" s="15" t="s">
        <v>2318</v>
      </c>
      <c r="C778" s="15" t="s">
        <v>2319</v>
      </c>
      <c r="D778" s="15" t="s">
        <v>2320</v>
      </c>
      <c r="E778" s="8" t="s">
        <v>1378</v>
      </c>
    </row>
    <row r="779" spans="1:5">
      <c r="A779" s="8">
        <v>775</v>
      </c>
      <c r="B779" s="15" t="s">
        <v>2321</v>
      </c>
      <c r="C779" s="15" t="s">
        <v>2322</v>
      </c>
      <c r="D779" s="15" t="s">
        <v>2323</v>
      </c>
      <c r="E779" s="8" t="s">
        <v>1378</v>
      </c>
    </row>
    <row r="780" spans="1:5">
      <c r="A780" s="8">
        <v>776</v>
      </c>
      <c r="B780" s="15" t="s">
        <v>2324</v>
      </c>
      <c r="C780" s="15" t="s">
        <v>2325</v>
      </c>
      <c r="D780" s="15" t="s">
        <v>2326</v>
      </c>
      <c r="E780" s="8" t="s">
        <v>1378</v>
      </c>
    </row>
    <row r="781" spans="1:5">
      <c r="A781" s="8">
        <v>777</v>
      </c>
      <c r="B781" s="15" t="s">
        <v>2327</v>
      </c>
      <c r="C781" s="15" t="s">
        <v>2328</v>
      </c>
      <c r="D781" s="15" t="s">
        <v>2329</v>
      </c>
      <c r="E781" s="8" t="s">
        <v>1378</v>
      </c>
    </row>
    <row r="782" spans="1:5">
      <c r="A782" s="8">
        <v>778</v>
      </c>
      <c r="B782" s="15" t="s">
        <v>2330</v>
      </c>
      <c r="C782" s="15" t="s">
        <v>2331</v>
      </c>
      <c r="D782" s="15" t="s">
        <v>2332</v>
      </c>
      <c r="E782" s="8" t="s">
        <v>1378</v>
      </c>
    </row>
    <row r="783" spans="1:5">
      <c r="A783" s="8">
        <v>779</v>
      </c>
      <c r="B783" s="15" t="s">
        <v>2333</v>
      </c>
      <c r="C783" s="15" t="s">
        <v>2334</v>
      </c>
      <c r="D783" s="15" t="s">
        <v>2335</v>
      </c>
      <c r="E783" s="8" t="s">
        <v>1378</v>
      </c>
    </row>
    <row r="784" spans="1:5">
      <c r="A784" s="8">
        <v>780</v>
      </c>
      <c r="B784" s="15" t="s">
        <v>2336</v>
      </c>
      <c r="C784" s="15" t="s">
        <v>2337</v>
      </c>
      <c r="D784" s="15" t="s">
        <v>2338</v>
      </c>
      <c r="E784" s="8" t="s">
        <v>1378</v>
      </c>
    </row>
    <row r="785" spans="1:5">
      <c r="A785" s="8">
        <v>781</v>
      </c>
      <c r="B785" s="15" t="s">
        <v>2339</v>
      </c>
      <c r="C785" s="15" t="s">
        <v>2340</v>
      </c>
      <c r="D785" s="15" t="s">
        <v>2341</v>
      </c>
      <c r="E785" s="8" t="s">
        <v>1378</v>
      </c>
    </row>
    <row r="786" spans="1:5">
      <c r="A786" s="8">
        <v>782</v>
      </c>
      <c r="B786" s="15" t="s">
        <v>2342</v>
      </c>
      <c r="C786" s="15" t="s">
        <v>2343</v>
      </c>
      <c r="D786" s="15" t="s">
        <v>2344</v>
      </c>
      <c r="E786" s="8" t="s">
        <v>1378</v>
      </c>
    </row>
    <row r="787" spans="1:5">
      <c r="A787" s="8">
        <v>783</v>
      </c>
      <c r="B787" s="15" t="s">
        <v>2345</v>
      </c>
      <c r="C787" s="15" t="s">
        <v>2346</v>
      </c>
      <c r="D787" s="15" t="s">
        <v>2347</v>
      </c>
      <c r="E787" s="8" t="s">
        <v>1378</v>
      </c>
    </row>
    <row r="788" spans="1:5">
      <c r="A788" s="8">
        <v>784</v>
      </c>
      <c r="B788" s="15" t="s">
        <v>2348</v>
      </c>
      <c r="C788" s="15" t="s">
        <v>2349</v>
      </c>
      <c r="D788" s="15" t="s">
        <v>2350</v>
      </c>
      <c r="E788" s="8" t="s">
        <v>1378</v>
      </c>
    </row>
    <row r="789" spans="1:5">
      <c r="A789" s="8">
        <v>785</v>
      </c>
      <c r="B789" s="15" t="s">
        <v>2351</v>
      </c>
      <c r="C789" s="15" t="s">
        <v>2352</v>
      </c>
      <c r="D789" s="15" t="s">
        <v>2353</v>
      </c>
      <c r="E789" s="8" t="s">
        <v>1378</v>
      </c>
    </row>
    <row r="790" spans="1:5">
      <c r="A790" s="8">
        <v>786</v>
      </c>
      <c r="B790" s="15" t="s">
        <v>2354</v>
      </c>
      <c r="C790" s="15" t="s">
        <v>2355</v>
      </c>
      <c r="D790" s="15" t="s">
        <v>2356</v>
      </c>
      <c r="E790" s="8" t="s">
        <v>1378</v>
      </c>
    </row>
    <row r="791" spans="1:5">
      <c r="A791" s="8">
        <v>787</v>
      </c>
      <c r="B791" s="15" t="s">
        <v>2357</v>
      </c>
      <c r="C791" s="15" t="s">
        <v>2358</v>
      </c>
      <c r="D791" s="15" t="s">
        <v>2359</v>
      </c>
      <c r="E791" s="8" t="s">
        <v>1378</v>
      </c>
    </row>
    <row r="792" spans="1:5">
      <c r="A792" s="8">
        <v>788</v>
      </c>
      <c r="B792" s="15" t="s">
        <v>2360</v>
      </c>
      <c r="C792" s="15" t="s">
        <v>2361</v>
      </c>
      <c r="D792" s="15" t="s">
        <v>2362</v>
      </c>
      <c r="E792" s="8" t="s">
        <v>1378</v>
      </c>
    </row>
    <row r="793" spans="1:5">
      <c r="A793" s="8">
        <v>789</v>
      </c>
      <c r="B793" s="15" t="s">
        <v>2363</v>
      </c>
      <c r="C793" s="15" t="s">
        <v>2364</v>
      </c>
      <c r="D793" s="15" t="s">
        <v>2365</v>
      </c>
      <c r="E793" s="8" t="s">
        <v>1378</v>
      </c>
    </row>
    <row r="794" spans="1:5">
      <c r="A794" s="8">
        <v>790</v>
      </c>
      <c r="B794" s="15" t="s">
        <v>2366</v>
      </c>
      <c r="C794" s="15" t="s">
        <v>2367</v>
      </c>
      <c r="D794" s="15" t="s">
        <v>2368</v>
      </c>
      <c r="E794" s="8" t="s">
        <v>1378</v>
      </c>
    </row>
    <row r="795" spans="1:5">
      <c r="A795" s="8">
        <v>791</v>
      </c>
      <c r="B795" s="15" t="s">
        <v>2369</v>
      </c>
      <c r="C795" s="15" t="s">
        <v>2370</v>
      </c>
      <c r="D795" s="15" t="s">
        <v>2371</v>
      </c>
      <c r="E795" s="8" t="s">
        <v>1378</v>
      </c>
    </row>
    <row r="796" spans="1:5">
      <c r="A796" s="8">
        <v>792</v>
      </c>
      <c r="B796" s="15" t="s">
        <v>2372</v>
      </c>
      <c r="C796" s="15" t="s">
        <v>2373</v>
      </c>
      <c r="D796" s="15" t="s">
        <v>2374</v>
      </c>
      <c r="E796" s="8" t="s">
        <v>1378</v>
      </c>
    </row>
    <row r="797" spans="1:5">
      <c r="A797" s="8">
        <v>793</v>
      </c>
      <c r="B797" s="15" t="s">
        <v>2375</v>
      </c>
      <c r="C797" s="15" t="s">
        <v>2376</v>
      </c>
      <c r="D797" s="15" t="s">
        <v>2377</v>
      </c>
      <c r="E797" s="8" t="s">
        <v>1378</v>
      </c>
    </row>
    <row r="798" spans="1:5">
      <c r="A798" s="8">
        <v>794</v>
      </c>
      <c r="B798" s="15" t="s">
        <v>2378</v>
      </c>
      <c r="C798" s="15" t="s">
        <v>2379</v>
      </c>
      <c r="D798" s="15" t="s">
        <v>2380</v>
      </c>
      <c r="E798" s="8" t="s">
        <v>1378</v>
      </c>
    </row>
    <row r="799" spans="1:5">
      <c r="A799" s="8">
        <v>795</v>
      </c>
      <c r="B799" s="15" t="s">
        <v>2381</v>
      </c>
      <c r="C799" s="15" t="s">
        <v>2382</v>
      </c>
      <c r="D799" s="15" t="s">
        <v>2383</v>
      </c>
      <c r="E799" s="8" t="s">
        <v>1378</v>
      </c>
    </row>
    <row r="800" spans="1:5">
      <c r="A800" s="8">
        <v>796</v>
      </c>
      <c r="B800" s="15" t="s">
        <v>2384</v>
      </c>
      <c r="C800" s="15" t="s">
        <v>2385</v>
      </c>
      <c r="D800" s="15" t="s">
        <v>2386</v>
      </c>
      <c r="E800" s="8" t="s">
        <v>1378</v>
      </c>
    </row>
    <row r="801" spans="1:5">
      <c r="A801" s="8">
        <v>797</v>
      </c>
      <c r="B801" s="15" t="s">
        <v>2387</v>
      </c>
      <c r="C801" s="15" t="s">
        <v>2388</v>
      </c>
      <c r="D801" s="15" t="s">
        <v>2389</v>
      </c>
      <c r="E801" s="8" t="s">
        <v>1378</v>
      </c>
    </row>
    <row r="802" spans="1:5">
      <c r="A802" s="8">
        <v>798</v>
      </c>
      <c r="B802" s="15" t="s">
        <v>2390</v>
      </c>
      <c r="C802" s="15" t="s">
        <v>2391</v>
      </c>
      <c r="D802" s="15" t="s">
        <v>2392</v>
      </c>
      <c r="E802" s="8" t="s">
        <v>1378</v>
      </c>
    </row>
    <row r="803" spans="1:5">
      <c r="A803" s="8">
        <v>799</v>
      </c>
      <c r="B803" s="15" t="s">
        <v>2393</v>
      </c>
      <c r="C803" s="15" t="s">
        <v>2394</v>
      </c>
      <c r="D803" s="15" t="s">
        <v>2395</v>
      </c>
      <c r="E803" s="8" t="s">
        <v>1378</v>
      </c>
    </row>
    <row r="804" spans="1:5">
      <c r="A804" s="8">
        <v>800</v>
      </c>
      <c r="B804" s="15" t="s">
        <v>2396</v>
      </c>
      <c r="C804" s="15" t="s">
        <v>2397</v>
      </c>
      <c r="D804" s="15" t="s">
        <v>2398</v>
      </c>
      <c r="E804" s="8" t="s">
        <v>1378</v>
      </c>
    </row>
    <row r="805" spans="1:5">
      <c r="A805" s="8">
        <v>801</v>
      </c>
      <c r="B805" s="15" t="s">
        <v>2399</v>
      </c>
      <c r="C805" s="15" t="s">
        <v>2400</v>
      </c>
      <c r="D805" s="15" t="s">
        <v>2401</v>
      </c>
      <c r="E805" s="8" t="s">
        <v>1378</v>
      </c>
    </row>
    <row r="806" spans="1:5">
      <c r="A806" s="8">
        <v>802</v>
      </c>
      <c r="B806" s="15" t="s">
        <v>2402</v>
      </c>
      <c r="C806" s="15" t="s">
        <v>2403</v>
      </c>
      <c r="D806" s="15" t="s">
        <v>2404</v>
      </c>
      <c r="E806" s="8" t="s">
        <v>1378</v>
      </c>
    </row>
    <row r="807" spans="1:5">
      <c r="A807" s="8">
        <v>803</v>
      </c>
      <c r="B807" s="15" t="s">
        <v>2405</v>
      </c>
      <c r="C807" s="15" t="s">
        <v>2406</v>
      </c>
      <c r="D807" s="15" t="s">
        <v>2407</v>
      </c>
      <c r="E807" s="8" t="s">
        <v>1378</v>
      </c>
    </row>
    <row r="808" spans="1:5">
      <c r="A808" s="8">
        <v>804</v>
      </c>
      <c r="B808" s="15" t="s">
        <v>2408</v>
      </c>
      <c r="C808" s="15" t="s">
        <v>2409</v>
      </c>
      <c r="D808" s="15" t="s">
        <v>2410</v>
      </c>
      <c r="E808" s="8" t="s">
        <v>1378</v>
      </c>
    </row>
    <row r="809" spans="1:5">
      <c r="A809" s="8">
        <v>805</v>
      </c>
      <c r="B809" s="15" t="s">
        <v>2411</v>
      </c>
      <c r="C809" s="15" t="s">
        <v>2412</v>
      </c>
      <c r="D809" s="15" t="s">
        <v>2413</v>
      </c>
      <c r="E809" s="8" t="s">
        <v>1378</v>
      </c>
    </row>
    <row r="810" spans="1:5">
      <c r="A810" s="8">
        <v>806</v>
      </c>
      <c r="B810" s="15" t="s">
        <v>2414</v>
      </c>
      <c r="C810" s="15" t="s">
        <v>2415</v>
      </c>
      <c r="D810" s="15" t="s">
        <v>2416</v>
      </c>
      <c r="E810" s="8" t="s">
        <v>1378</v>
      </c>
    </row>
    <row r="811" spans="1:5">
      <c r="A811" s="8">
        <v>807</v>
      </c>
      <c r="B811" s="15" t="s">
        <v>2417</v>
      </c>
      <c r="C811" s="15" t="s">
        <v>2418</v>
      </c>
      <c r="D811" s="15" t="s">
        <v>2419</v>
      </c>
      <c r="E811" s="8" t="s">
        <v>1378</v>
      </c>
    </row>
    <row r="812" spans="1:5">
      <c r="A812" s="8">
        <v>808</v>
      </c>
      <c r="B812" s="15" t="s">
        <v>2420</v>
      </c>
      <c r="C812" s="15" t="s">
        <v>2421</v>
      </c>
      <c r="D812" s="15" t="s">
        <v>2422</v>
      </c>
      <c r="E812" s="8" t="s">
        <v>1378</v>
      </c>
    </row>
    <row r="813" spans="1:5">
      <c r="A813" s="8">
        <v>809</v>
      </c>
      <c r="B813" s="15" t="s">
        <v>2423</v>
      </c>
      <c r="C813" s="15" t="s">
        <v>2424</v>
      </c>
      <c r="D813" s="15" t="s">
        <v>2425</v>
      </c>
      <c r="E813" s="8" t="s">
        <v>1378</v>
      </c>
    </row>
    <row r="814" spans="1:5">
      <c r="A814" s="8">
        <v>810</v>
      </c>
      <c r="B814" s="15" t="s">
        <v>2426</v>
      </c>
      <c r="C814" s="15" t="s">
        <v>2427</v>
      </c>
      <c r="D814" s="15" t="s">
        <v>2428</v>
      </c>
      <c r="E814" s="8" t="s">
        <v>1378</v>
      </c>
    </row>
    <row r="815" spans="1:5">
      <c r="A815" s="8">
        <v>811</v>
      </c>
      <c r="B815" s="15" t="s">
        <v>2429</v>
      </c>
      <c r="C815" s="15" t="s">
        <v>2430</v>
      </c>
      <c r="D815" s="15" t="s">
        <v>2431</v>
      </c>
      <c r="E815" s="8" t="s">
        <v>1378</v>
      </c>
    </row>
    <row r="816" spans="1:5">
      <c r="A816" s="8">
        <v>812</v>
      </c>
      <c r="B816" s="15" t="s">
        <v>2432</v>
      </c>
      <c r="C816" s="15" t="s">
        <v>2433</v>
      </c>
      <c r="D816" s="15" t="s">
        <v>2434</v>
      </c>
      <c r="E816" s="8" t="s">
        <v>1378</v>
      </c>
    </row>
    <row r="817" spans="1:5">
      <c r="A817" s="8">
        <v>813</v>
      </c>
      <c r="B817" s="15" t="s">
        <v>2435</v>
      </c>
      <c r="C817" s="15" t="s">
        <v>2436</v>
      </c>
      <c r="D817" s="15" t="s">
        <v>2437</v>
      </c>
      <c r="E817" s="8" t="s">
        <v>1378</v>
      </c>
    </row>
    <row r="818" spans="1:5">
      <c r="A818" s="8">
        <v>814</v>
      </c>
      <c r="B818" s="15" t="s">
        <v>2438</v>
      </c>
      <c r="C818" s="15" t="s">
        <v>2439</v>
      </c>
      <c r="D818" s="15" t="s">
        <v>2440</v>
      </c>
      <c r="E818" s="8" t="s">
        <v>1378</v>
      </c>
    </row>
    <row r="819" spans="1:5">
      <c r="A819" s="8">
        <v>815</v>
      </c>
      <c r="B819" s="15" t="s">
        <v>2441</v>
      </c>
      <c r="C819" s="15" t="s">
        <v>2442</v>
      </c>
      <c r="D819" s="15" t="s">
        <v>2443</v>
      </c>
      <c r="E819" s="8" t="s">
        <v>1378</v>
      </c>
    </row>
    <row r="820" spans="1:5">
      <c r="A820" s="8">
        <v>816</v>
      </c>
      <c r="B820" s="15" t="s">
        <v>2444</v>
      </c>
      <c r="C820" s="15" t="s">
        <v>2445</v>
      </c>
      <c r="D820" s="15" t="s">
        <v>2446</v>
      </c>
      <c r="E820" s="8" t="s">
        <v>1378</v>
      </c>
    </row>
    <row r="821" spans="1:5">
      <c r="A821" s="8">
        <v>817</v>
      </c>
      <c r="B821" s="15" t="s">
        <v>2447</v>
      </c>
      <c r="C821" s="15" t="s">
        <v>2448</v>
      </c>
      <c r="D821" s="15" t="s">
        <v>2449</v>
      </c>
      <c r="E821" s="8" t="s">
        <v>1378</v>
      </c>
    </row>
    <row r="822" spans="1:5">
      <c r="A822" s="8">
        <v>818</v>
      </c>
      <c r="B822" s="15" t="s">
        <v>2450</v>
      </c>
      <c r="C822" s="15" t="s">
        <v>2451</v>
      </c>
      <c r="D822" s="15" t="s">
        <v>2452</v>
      </c>
      <c r="E822" s="8" t="s">
        <v>1378</v>
      </c>
    </row>
    <row r="823" spans="1:5">
      <c r="A823" s="8">
        <v>819</v>
      </c>
      <c r="B823" s="15" t="s">
        <v>2453</v>
      </c>
      <c r="C823" s="15" t="s">
        <v>2454</v>
      </c>
      <c r="D823" s="15" t="s">
        <v>2455</v>
      </c>
      <c r="E823" s="8" t="s">
        <v>1378</v>
      </c>
    </row>
    <row r="824" spans="1:5">
      <c r="A824" s="8">
        <v>820</v>
      </c>
      <c r="B824" s="15" t="s">
        <v>2456</v>
      </c>
      <c r="C824" s="15" t="s">
        <v>2457</v>
      </c>
      <c r="D824" s="15" t="s">
        <v>2458</v>
      </c>
      <c r="E824" s="8" t="s">
        <v>1378</v>
      </c>
    </row>
    <row r="825" spans="1:5">
      <c r="A825" s="8">
        <v>821</v>
      </c>
      <c r="B825" s="15" t="s">
        <v>2459</v>
      </c>
      <c r="C825" s="15" t="s">
        <v>2460</v>
      </c>
      <c r="D825" s="15" t="s">
        <v>2461</v>
      </c>
      <c r="E825" s="8" t="s">
        <v>1378</v>
      </c>
    </row>
    <row r="826" spans="1:5">
      <c r="A826" s="8">
        <v>822</v>
      </c>
      <c r="B826" s="15" t="s">
        <v>2462</v>
      </c>
      <c r="C826" s="15" t="s">
        <v>2463</v>
      </c>
      <c r="D826" s="15" t="s">
        <v>2464</v>
      </c>
      <c r="E826" s="8" t="s">
        <v>1378</v>
      </c>
    </row>
    <row r="827" spans="1:5">
      <c r="A827" s="8">
        <v>823</v>
      </c>
      <c r="B827" s="15" t="s">
        <v>2465</v>
      </c>
      <c r="C827" s="15" t="s">
        <v>2466</v>
      </c>
      <c r="D827" s="15" t="s">
        <v>2467</v>
      </c>
      <c r="E827" s="8" t="s">
        <v>1378</v>
      </c>
    </row>
    <row r="828" spans="1:5">
      <c r="A828" s="8">
        <v>824</v>
      </c>
      <c r="B828" s="15" t="s">
        <v>2468</v>
      </c>
      <c r="C828" s="15" t="s">
        <v>2469</v>
      </c>
      <c r="D828" s="15" t="s">
        <v>2470</v>
      </c>
      <c r="E828" s="8" t="s">
        <v>1378</v>
      </c>
    </row>
    <row r="829" spans="1:5">
      <c r="A829" s="8">
        <v>825</v>
      </c>
      <c r="B829" s="15" t="s">
        <v>2471</v>
      </c>
      <c r="C829" s="15" t="s">
        <v>2472</v>
      </c>
      <c r="D829" s="15" t="s">
        <v>2473</v>
      </c>
      <c r="E829" s="8" t="s">
        <v>1378</v>
      </c>
    </row>
    <row r="830" spans="1:5">
      <c r="A830" s="8">
        <v>826</v>
      </c>
      <c r="B830" s="15" t="s">
        <v>2474</v>
      </c>
      <c r="C830" s="15" t="s">
        <v>2475</v>
      </c>
      <c r="D830" s="15" t="s">
        <v>2476</v>
      </c>
      <c r="E830" s="8" t="s">
        <v>1378</v>
      </c>
    </row>
    <row r="831" spans="1:5">
      <c r="A831" s="8">
        <v>827</v>
      </c>
      <c r="B831" s="15" t="s">
        <v>2477</v>
      </c>
      <c r="C831" s="15" t="s">
        <v>2478</v>
      </c>
      <c r="D831" s="15" t="s">
        <v>2479</v>
      </c>
      <c r="E831" s="8" t="s">
        <v>1378</v>
      </c>
    </row>
    <row r="832" spans="1:5">
      <c r="A832" s="8">
        <v>828</v>
      </c>
      <c r="B832" s="15" t="s">
        <v>2480</v>
      </c>
      <c r="C832" s="15" t="s">
        <v>2481</v>
      </c>
      <c r="D832" s="15" t="s">
        <v>2482</v>
      </c>
      <c r="E832" s="8" t="s">
        <v>1378</v>
      </c>
    </row>
    <row r="833" spans="1:5">
      <c r="A833" s="8">
        <v>829</v>
      </c>
      <c r="B833" s="15" t="s">
        <v>2483</v>
      </c>
      <c r="C833" s="15" t="s">
        <v>2484</v>
      </c>
      <c r="D833" s="15" t="s">
        <v>2485</v>
      </c>
      <c r="E833" s="8" t="s">
        <v>1378</v>
      </c>
    </row>
    <row r="834" spans="1:5">
      <c r="A834" s="8">
        <v>830</v>
      </c>
      <c r="B834" s="15" t="s">
        <v>2486</v>
      </c>
      <c r="C834" s="15" t="s">
        <v>2487</v>
      </c>
      <c r="D834" s="15" t="s">
        <v>2488</v>
      </c>
      <c r="E834" s="8" t="s">
        <v>1378</v>
      </c>
    </row>
    <row r="835" spans="1:5">
      <c r="A835" s="8">
        <v>831</v>
      </c>
      <c r="B835" s="15" t="s">
        <v>2489</v>
      </c>
      <c r="C835" s="15" t="s">
        <v>2490</v>
      </c>
      <c r="D835" s="15" t="s">
        <v>2491</v>
      </c>
      <c r="E835" s="8" t="s">
        <v>1378</v>
      </c>
    </row>
    <row r="836" spans="1:5">
      <c r="A836" s="8">
        <v>832</v>
      </c>
      <c r="B836" s="15" t="s">
        <v>2492</v>
      </c>
      <c r="C836" s="15" t="s">
        <v>2493</v>
      </c>
      <c r="D836" s="15" t="s">
        <v>2494</v>
      </c>
      <c r="E836" s="8" t="s">
        <v>1378</v>
      </c>
    </row>
    <row r="837" spans="1:5">
      <c r="A837" s="8">
        <v>833</v>
      </c>
      <c r="B837" s="15" t="s">
        <v>2495</v>
      </c>
      <c r="C837" s="15" t="s">
        <v>2496</v>
      </c>
      <c r="D837" s="15" t="s">
        <v>2497</v>
      </c>
      <c r="E837" s="8" t="s">
        <v>1378</v>
      </c>
    </row>
    <row r="838" spans="1:5">
      <c r="A838" s="8">
        <v>834</v>
      </c>
      <c r="B838" s="15" t="s">
        <v>2498</v>
      </c>
      <c r="C838" s="15" t="s">
        <v>2499</v>
      </c>
      <c r="D838" s="15" t="s">
        <v>2500</v>
      </c>
      <c r="E838" s="8" t="s">
        <v>1378</v>
      </c>
    </row>
    <row r="839" spans="1:5">
      <c r="A839" s="8">
        <v>835</v>
      </c>
      <c r="B839" s="15" t="s">
        <v>2501</v>
      </c>
      <c r="C839" s="15" t="s">
        <v>2502</v>
      </c>
      <c r="D839" s="15" t="s">
        <v>2503</v>
      </c>
      <c r="E839" s="8" t="s">
        <v>1378</v>
      </c>
    </row>
    <row r="840" spans="1:5">
      <c r="A840" s="8">
        <v>836</v>
      </c>
      <c r="B840" s="15" t="s">
        <v>2504</v>
      </c>
      <c r="C840" s="15" t="s">
        <v>2505</v>
      </c>
      <c r="D840" s="15" t="s">
        <v>2506</v>
      </c>
      <c r="E840" s="8" t="s">
        <v>1378</v>
      </c>
    </row>
    <row r="841" spans="1:5">
      <c r="A841" s="8">
        <v>837</v>
      </c>
      <c r="B841" s="15" t="s">
        <v>2507</v>
      </c>
      <c r="C841" s="15" t="s">
        <v>2508</v>
      </c>
      <c r="D841" s="15" t="s">
        <v>2509</v>
      </c>
      <c r="E841" s="8" t="s">
        <v>1378</v>
      </c>
    </row>
    <row r="842" spans="1:5">
      <c r="A842" s="8">
        <v>838</v>
      </c>
      <c r="B842" s="15" t="s">
        <v>2510</v>
      </c>
      <c r="C842" s="15" t="s">
        <v>2511</v>
      </c>
      <c r="D842" s="15" t="s">
        <v>2512</v>
      </c>
      <c r="E842" s="8" t="s">
        <v>1378</v>
      </c>
    </row>
    <row r="843" spans="1:5">
      <c r="A843" s="8">
        <v>839</v>
      </c>
      <c r="B843" s="15" t="s">
        <v>2513</v>
      </c>
      <c r="C843" s="15" t="s">
        <v>2514</v>
      </c>
      <c r="D843" s="15" t="s">
        <v>2515</v>
      </c>
      <c r="E843" s="8" t="s">
        <v>1378</v>
      </c>
    </row>
    <row r="844" spans="1:5">
      <c r="A844" s="8">
        <v>840</v>
      </c>
      <c r="B844" s="15" t="s">
        <v>2516</v>
      </c>
      <c r="C844" s="15" t="s">
        <v>2517</v>
      </c>
      <c r="D844" s="15" t="s">
        <v>2518</v>
      </c>
      <c r="E844" s="8" t="s">
        <v>1378</v>
      </c>
    </row>
    <row r="845" spans="1:5">
      <c r="A845" s="8">
        <v>841</v>
      </c>
      <c r="B845" s="15" t="s">
        <v>2519</v>
      </c>
      <c r="C845" s="15" t="s">
        <v>2520</v>
      </c>
      <c r="D845" s="15" t="s">
        <v>2521</v>
      </c>
      <c r="E845" s="8" t="s">
        <v>1378</v>
      </c>
    </row>
    <row r="846" spans="1:5">
      <c r="A846" s="8">
        <v>842</v>
      </c>
      <c r="B846" s="15" t="s">
        <v>2522</v>
      </c>
      <c r="C846" s="15" t="s">
        <v>2523</v>
      </c>
      <c r="D846" s="15" t="s">
        <v>2524</v>
      </c>
      <c r="E846" s="8" t="s">
        <v>1378</v>
      </c>
    </row>
    <row r="847" spans="1:5">
      <c r="A847" s="8">
        <v>843</v>
      </c>
      <c r="B847" s="15" t="s">
        <v>2525</v>
      </c>
      <c r="C847" s="15" t="s">
        <v>2526</v>
      </c>
      <c r="D847" s="15" t="s">
        <v>2527</v>
      </c>
      <c r="E847" s="8" t="s">
        <v>1378</v>
      </c>
    </row>
    <row r="848" spans="1:5">
      <c r="A848" s="8">
        <v>844</v>
      </c>
      <c r="B848" s="15" t="s">
        <v>2528</v>
      </c>
      <c r="C848" s="15" t="s">
        <v>2529</v>
      </c>
      <c r="D848" s="15" t="s">
        <v>2530</v>
      </c>
      <c r="E848" s="8" t="s">
        <v>1378</v>
      </c>
    </row>
    <row r="849" spans="1:5">
      <c r="A849" s="8">
        <v>845</v>
      </c>
      <c r="B849" s="15" t="s">
        <v>2531</v>
      </c>
      <c r="C849" s="15" t="s">
        <v>2532</v>
      </c>
      <c r="D849" s="15" t="s">
        <v>2533</v>
      </c>
      <c r="E849" s="8" t="s">
        <v>1378</v>
      </c>
    </row>
    <row r="850" spans="1:5">
      <c r="A850" s="8">
        <v>846</v>
      </c>
      <c r="B850" s="15" t="s">
        <v>2534</v>
      </c>
      <c r="C850" s="15" t="s">
        <v>2535</v>
      </c>
      <c r="D850" s="15" t="s">
        <v>2536</v>
      </c>
      <c r="E850" s="8" t="s">
        <v>1378</v>
      </c>
    </row>
    <row r="851" spans="1:5">
      <c r="A851" s="8">
        <v>847</v>
      </c>
      <c r="B851" s="15" t="s">
        <v>2537</v>
      </c>
      <c r="C851" s="15" t="s">
        <v>2538</v>
      </c>
      <c r="D851" s="15" t="s">
        <v>2539</v>
      </c>
      <c r="E851" s="8" t="s">
        <v>1378</v>
      </c>
    </row>
    <row r="852" spans="1:5">
      <c r="A852" s="8">
        <v>848</v>
      </c>
      <c r="B852" s="15" t="s">
        <v>2540</v>
      </c>
      <c r="C852" s="15" t="s">
        <v>2541</v>
      </c>
      <c r="D852" s="15" t="s">
        <v>2542</v>
      </c>
      <c r="E852" s="8" t="s">
        <v>1378</v>
      </c>
    </row>
    <row r="853" spans="1:5">
      <c r="A853" s="8">
        <v>849</v>
      </c>
      <c r="B853" s="15" t="s">
        <v>2543</v>
      </c>
      <c r="C853" s="15" t="s">
        <v>2544</v>
      </c>
      <c r="D853" s="15" t="s">
        <v>2545</v>
      </c>
      <c r="E853" s="8" t="s">
        <v>1378</v>
      </c>
    </row>
    <row r="854" spans="1:5">
      <c r="A854" s="8">
        <v>850</v>
      </c>
      <c r="B854" s="15" t="s">
        <v>2546</v>
      </c>
      <c r="C854" s="15" t="s">
        <v>2547</v>
      </c>
      <c r="D854" s="15" t="s">
        <v>2548</v>
      </c>
      <c r="E854" s="8" t="s">
        <v>1378</v>
      </c>
    </row>
    <row r="855" spans="1:5">
      <c r="A855" s="8">
        <v>851</v>
      </c>
      <c r="B855" s="15" t="s">
        <v>2549</v>
      </c>
      <c r="C855" s="15" t="s">
        <v>2550</v>
      </c>
      <c r="D855" s="15" t="s">
        <v>2551</v>
      </c>
      <c r="E855" s="8" t="s">
        <v>1378</v>
      </c>
    </row>
    <row r="856" spans="1:5">
      <c r="A856" s="8">
        <v>852</v>
      </c>
      <c r="B856" s="15" t="s">
        <v>2552</v>
      </c>
      <c r="C856" s="15" t="s">
        <v>2553</v>
      </c>
      <c r="D856" s="15" t="s">
        <v>2554</v>
      </c>
      <c r="E856" s="8" t="s">
        <v>1378</v>
      </c>
    </row>
    <row r="857" spans="1:5">
      <c r="A857" s="8">
        <v>853</v>
      </c>
      <c r="B857" s="15" t="s">
        <v>2555</v>
      </c>
      <c r="C857" s="15" t="s">
        <v>2556</v>
      </c>
      <c r="D857" s="15" t="s">
        <v>2557</v>
      </c>
      <c r="E857" s="8" t="s">
        <v>1378</v>
      </c>
    </row>
    <row r="858" spans="1:5">
      <c r="A858" s="8">
        <v>854</v>
      </c>
      <c r="B858" s="15" t="s">
        <v>2558</v>
      </c>
      <c r="C858" s="15" t="s">
        <v>2559</v>
      </c>
      <c r="D858" s="15" t="s">
        <v>2560</v>
      </c>
      <c r="E858" s="8" t="s">
        <v>1378</v>
      </c>
    </row>
    <row r="859" spans="1:5">
      <c r="A859" s="8">
        <v>855</v>
      </c>
      <c r="B859" s="15" t="s">
        <v>2561</v>
      </c>
      <c r="C859" s="15" t="s">
        <v>2562</v>
      </c>
      <c r="D859" s="15" t="s">
        <v>2563</v>
      </c>
      <c r="E859" s="8" t="s">
        <v>1378</v>
      </c>
    </row>
    <row r="860" spans="1:5">
      <c r="A860" s="8">
        <v>856</v>
      </c>
      <c r="B860" s="15" t="s">
        <v>2564</v>
      </c>
      <c r="C860" s="15" t="s">
        <v>2565</v>
      </c>
      <c r="D860" s="15" t="s">
        <v>2566</v>
      </c>
      <c r="E860" s="8" t="s">
        <v>1378</v>
      </c>
    </row>
    <row r="861" spans="1:5">
      <c r="A861" s="8">
        <v>857</v>
      </c>
      <c r="B861" s="15" t="s">
        <v>2567</v>
      </c>
      <c r="C861" s="15" t="s">
        <v>2568</v>
      </c>
      <c r="D861" s="15" t="s">
        <v>2569</v>
      </c>
      <c r="E861" s="8" t="s">
        <v>1378</v>
      </c>
    </row>
    <row r="862" spans="1:5">
      <c r="A862" s="8">
        <v>858</v>
      </c>
      <c r="B862" s="15" t="s">
        <v>2570</v>
      </c>
      <c r="C862" s="15" t="s">
        <v>2571</v>
      </c>
      <c r="D862" s="15" t="s">
        <v>2572</v>
      </c>
      <c r="E862" s="8" t="s">
        <v>1378</v>
      </c>
    </row>
    <row r="863" spans="1:5">
      <c r="A863" s="8">
        <v>859</v>
      </c>
      <c r="B863" s="15" t="s">
        <v>2573</v>
      </c>
      <c r="C863" s="15" t="s">
        <v>2574</v>
      </c>
      <c r="D863" s="15" t="s">
        <v>2575</v>
      </c>
      <c r="E863" s="8" t="s">
        <v>1378</v>
      </c>
    </row>
    <row r="864" spans="1:5">
      <c r="A864" s="8">
        <v>860</v>
      </c>
      <c r="B864" s="15" t="s">
        <v>2576</v>
      </c>
      <c r="C864" s="15" t="s">
        <v>2577</v>
      </c>
      <c r="D864" s="15" t="s">
        <v>2578</v>
      </c>
      <c r="E864" s="8" t="s">
        <v>1378</v>
      </c>
    </row>
    <row r="865" spans="1:5">
      <c r="A865" s="8">
        <v>861</v>
      </c>
      <c r="B865" s="15" t="s">
        <v>2579</v>
      </c>
      <c r="C865" s="15" t="s">
        <v>2580</v>
      </c>
      <c r="D865" s="15" t="s">
        <v>2581</v>
      </c>
      <c r="E865" s="8" t="s">
        <v>1378</v>
      </c>
    </row>
    <row r="866" spans="1:5">
      <c r="A866" s="8">
        <v>862</v>
      </c>
      <c r="B866" s="15" t="s">
        <v>2582</v>
      </c>
      <c r="C866" s="15" t="s">
        <v>2583</v>
      </c>
      <c r="D866" s="15" t="s">
        <v>2584</v>
      </c>
      <c r="E866" s="8" t="s">
        <v>1378</v>
      </c>
    </row>
    <row r="867" spans="1:5">
      <c r="A867" s="8">
        <v>863</v>
      </c>
      <c r="B867" s="15" t="s">
        <v>2585</v>
      </c>
      <c r="C867" s="15" t="s">
        <v>2586</v>
      </c>
      <c r="D867" s="15" t="s">
        <v>2587</v>
      </c>
      <c r="E867" s="8" t="s">
        <v>1378</v>
      </c>
    </row>
    <row r="868" spans="1:5">
      <c r="A868" s="8">
        <v>864</v>
      </c>
      <c r="B868" s="15" t="s">
        <v>2588</v>
      </c>
      <c r="C868" s="15" t="s">
        <v>2589</v>
      </c>
      <c r="D868" s="15" t="s">
        <v>2590</v>
      </c>
      <c r="E868" s="8" t="s">
        <v>1378</v>
      </c>
    </row>
  </sheetData>
  <mergeCells count="3">
    <mergeCell ref="A2:D2"/>
    <mergeCell ref="A3:C3"/>
    <mergeCell ref="D3:E3"/>
  </mergeCells>
  <conditionalFormatting sqref="B5:B460">
    <cfRule type="duplicateValues" dxfId="0" priority="1"/>
  </conditionalFormatting>
  <pageMargins left="0" right="0" top="0" bottom="0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尘=_=墨</cp:lastModifiedBy>
  <dcterms:created xsi:type="dcterms:W3CDTF">2025-04-01T02:41:00Z</dcterms:created>
  <dcterms:modified xsi:type="dcterms:W3CDTF">2025-04-28T08:41:24Z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