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<sst xmlns="http://schemas.openxmlformats.org/spreadsheetml/2006/main" count="1121" uniqueCount="455">
  <si>
    <t>附件</t>
  </si>
  <si>
    <t>云阳县“两类群体”就业创业补贴名单（第二批）</t>
  </si>
  <si>
    <t>序号</t>
  </si>
  <si>
    <t>镇街</t>
  </si>
  <si>
    <t>村社</t>
  </si>
  <si>
    <t>姓名</t>
  </si>
  <si>
    <t>身份证号码</t>
  </si>
  <si>
    <t>人员类别</t>
  </si>
  <si>
    <t>就业形式</t>
  </si>
  <si>
    <t>补贴金额（元）</t>
  </si>
  <si>
    <t>巴阳镇</t>
  </si>
  <si>
    <t>天山村</t>
  </si>
  <si>
    <t>王明</t>
  </si>
  <si>
    <t>5002**********8858</t>
  </si>
  <si>
    <t>低收入脱贫人口</t>
  </si>
  <si>
    <t>灵活就业</t>
  </si>
  <si>
    <t>王银</t>
  </si>
  <si>
    <t>5002**********8005</t>
  </si>
  <si>
    <t>王守国</t>
  </si>
  <si>
    <t>5112**********8876</t>
  </si>
  <si>
    <t>田大米</t>
  </si>
  <si>
    <t>5002**********8872</t>
  </si>
  <si>
    <t>阳坪村</t>
  </si>
  <si>
    <t>熊小凤</t>
  </si>
  <si>
    <t>5002**********8863</t>
  </si>
  <si>
    <t>巴阳村</t>
  </si>
  <si>
    <t>乔春芳</t>
  </si>
  <si>
    <t>5002**********8861</t>
  </si>
  <si>
    <t>稳定就业</t>
  </si>
  <si>
    <t>毛文碧</t>
  </si>
  <si>
    <t>5122**********924X</t>
  </si>
  <si>
    <t>熊林</t>
  </si>
  <si>
    <t>熊玉清</t>
  </si>
  <si>
    <t>5002**********8865</t>
  </si>
  <si>
    <t>蔈草镇</t>
  </si>
  <si>
    <t>生田村</t>
  </si>
  <si>
    <t>陈贞香</t>
  </si>
  <si>
    <t>5122**********2485</t>
  </si>
  <si>
    <t>西阳村</t>
  </si>
  <si>
    <t>张伟</t>
  </si>
  <si>
    <t>5002**********2732</t>
  </si>
  <si>
    <t>养鹿镇</t>
  </si>
  <si>
    <t>同发村</t>
  </si>
  <si>
    <t>赖秋月</t>
  </si>
  <si>
    <t>5002**********8025</t>
  </si>
  <si>
    <t>人和街道</t>
  </si>
  <si>
    <t>中兴村</t>
  </si>
  <si>
    <t>刘一泽</t>
  </si>
  <si>
    <t>5002**********8997</t>
  </si>
  <si>
    <t>普安乡</t>
  </si>
  <si>
    <t>佛手村</t>
  </si>
  <si>
    <t>丁娅丽</t>
  </si>
  <si>
    <t>5002**********3349</t>
  </si>
  <si>
    <t>未消除风险监测户</t>
  </si>
  <si>
    <t>平安镇</t>
  </si>
  <si>
    <t>平安社区</t>
  </si>
  <si>
    <t>杨菊花</t>
  </si>
  <si>
    <t>5002**********7666</t>
  </si>
  <si>
    <t>双平村</t>
  </si>
  <si>
    <t>魏青清</t>
  </si>
  <si>
    <t>5002**********7661</t>
  </si>
  <si>
    <t>李兴容</t>
  </si>
  <si>
    <t>5002**********701X</t>
  </si>
  <si>
    <t>新津乡</t>
  </si>
  <si>
    <t>永河村</t>
  </si>
  <si>
    <t>张颖</t>
  </si>
  <si>
    <t>5002**********3227</t>
  </si>
  <si>
    <t>谭燕琴</t>
  </si>
  <si>
    <t>5112**********2901</t>
  </si>
  <si>
    <t>彭素琼</t>
  </si>
  <si>
    <t xml:space="preserve">5002**********8869 </t>
  </si>
  <si>
    <t>张玉山</t>
  </si>
  <si>
    <t>5002**********886X</t>
  </si>
  <si>
    <t>杨婷莲</t>
  </si>
  <si>
    <t>5002**********8860</t>
  </si>
  <si>
    <t>望丰村</t>
  </si>
  <si>
    <t>熊海洪</t>
  </si>
  <si>
    <t>5002**********8867</t>
  </si>
  <si>
    <t>李师师</t>
  </si>
  <si>
    <t>5002**********8862</t>
  </si>
  <si>
    <t>长河村</t>
  </si>
  <si>
    <t>杨玉禅</t>
  </si>
  <si>
    <t>5222**********2020</t>
  </si>
  <si>
    <t>黄雪芹</t>
  </si>
  <si>
    <t>5002**********8465</t>
  </si>
  <si>
    <t>覃坤</t>
  </si>
  <si>
    <t>5002**********8451</t>
  </si>
  <si>
    <t>温中元</t>
  </si>
  <si>
    <t>5002**********8459</t>
  </si>
  <si>
    <t>杨平</t>
  </si>
  <si>
    <t>5112**********9003</t>
  </si>
  <si>
    <t>陈军</t>
  </si>
  <si>
    <t>5002**********8991</t>
  </si>
  <si>
    <t>张诗杰</t>
  </si>
  <si>
    <t>5112**********9004</t>
  </si>
  <si>
    <t>南溪镇</t>
  </si>
  <si>
    <t>平安村</t>
  </si>
  <si>
    <t>王道芳</t>
  </si>
  <si>
    <t>5122**********4422</t>
  </si>
  <si>
    <t>石渠村</t>
  </si>
  <si>
    <t>龚宇</t>
  </si>
  <si>
    <t>5002**********4226</t>
  </si>
  <si>
    <t>邓章玉</t>
  </si>
  <si>
    <t>5112**********4567</t>
  </si>
  <si>
    <t>洞鹿乡</t>
  </si>
  <si>
    <t>洞鹿社区</t>
  </si>
  <si>
    <t>杨鹏</t>
  </si>
  <si>
    <t>5002**********3891</t>
  </si>
  <si>
    <t>青康村</t>
  </si>
  <si>
    <t>李木旺</t>
  </si>
  <si>
    <t>5002**********3930</t>
  </si>
  <si>
    <t>三池村</t>
  </si>
  <si>
    <t>刘建修</t>
  </si>
  <si>
    <t>5122**********3582</t>
  </si>
  <si>
    <t>三元村</t>
  </si>
  <si>
    <t>彭世平</t>
  </si>
  <si>
    <t>5112**********3923</t>
  </si>
  <si>
    <t>桑坪镇</t>
  </si>
  <si>
    <t>咸池村</t>
  </si>
  <si>
    <t>唐建青</t>
  </si>
  <si>
    <t>5002**********5479</t>
  </si>
  <si>
    <t>王琼</t>
  </si>
  <si>
    <t>5002**********5483</t>
  </si>
  <si>
    <t>泰合村</t>
  </si>
  <si>
    <t>周润清</t>
  </si>
  <si>
    <t>5122**********2283</t>
  </si>
  <si>
    <t>自主创业</t>
  </si>
  <si>
    <t>文春梅</t>
  </si>
  <si>
    <t>5002**********5345</t>
  </si>
  <si>
    <t>长坪村</t>
  </si>
  <si>
    <t>邓秀花</t>
  </si>
  <si>
    <t>5129**********6461</t>
  </si>
  <si>
    <t>杨燕</t>
  </si>
  <si>
    <t>5002**********5344</t>
  </si>
  <si>
    <t>木南村</t>
  </si>
  <si>
    <t>钱胜凤</t>
  </si>
  <si>
    <t>5122**********3341</t>
  </si>
  <si>
    <t>江口镇</t>
  </si>
  <si>
    <t>佛桂村</t>
  </si>
  <si>
    <t>范银强</t>
  </si>
  <si>
    <t>5002**********6814</t>
  </si>
  <si>
    <t>路阳镇</t>
  </si>
  <si>
    <t>文武村</t>
  </si>
  <si>
    <t>程小平</t>
  </si>
  <si>
    <t>5002**********6296</t>
  </si>
  <si>
    <t>周云云</t>
  </si>
  <si>
    <t>5002**********6529</t>
  </si>
  <si>
    <t>迎瑞村</t>
  </si>
  <si>
    <t>吴美中</t>
  </si>
  <si>
    <t>5122**********5612</t>
  </si>
  <si>
    <t>中和村</t>
  </si>
  <si>
    <t>朱雪梅</t>
  </si>
  <si>
    <t>5002**********6289</t>
  </si>
  <si>
    <t>张迎琼</t>
  </si>
  <si>
    <t>5002**********6301</t>
  </si>
  <si>
    <t>贺翠珍</t>
  </si>
  <si>
    <t>5122**********5681</t>
  </si>
  <si>
    <t>南海村</t>
  </si>
  <si>
    <t>何艳修</t>
  </si>
  <si>
    <t>5115**********5667</t>
  </si>
  <si>
    <t>杨成年</t>
  </si>
  <si>
    <t>5002**********6270</t>
  </si>
  <si>
    <t>向帅</t>
  </si>
  <si>
    <t>5002**********6273</t>
  </si>
  <si>
    <t>秦远美</t>
  </si>
  <si>
    <t>5002**********634X</t>
  </si>
  <si>
    <t>秦宣</t>
  </si>
  <si>
    <t>5002**********6328</t>
  </si>
  <si>
    <t>向小娟</t>
  </si>
  <si>
    <t>5002**********6306</t>
  </si>
  <si>
    <t>廖佐必</t>
  </si>
  <si>
    <t>5112**********6288</t>
  </si>
  <si>
    <t>贺晓艳</t>
  </si>
  <si>
    <t>5002**********6287</t>
  </si>
  <si>
    <t>张小琴</t>
  </si>
  <si>
    <t>5002**********5602</t>
  </si>
  <si>
    <t>温建新</t>
  </si>
  <si>
    <t>5002**********8455</t>
  </si>
  <si>
    <t>曾直林</t>
  </si>
  <si>
    <t>5112**********8452</t>
  </si>
  <si>
    <t>曾祥生</t>
  </si>
  <si>
    <t>5122**********8951</t>
  </si>
  <si>
    <t>覃勇</t>
  </si>
  <si>
    <t>5112**********8451</t>
  </si>
  <si>
    <t>龙水村</t>
  </si>
  <si>
    <t>闫勇</t>
  </si>
  <si>
    <t>5002**********8453</t>
  </si>
  <si>
    <t>熊道琼</t>
  </si>
  <si>
    <t>5122**********914X</t>
  </si>
  <si>
    <t>杨必安</t>
  </si>
  <si>
    <t>5122**********9114</t>
  </si>
  <si>
    <t>冉洪春</t>
  </si>
  <si>
    <t>5122**********9117</t>
  </si>
  <si>
    <t>陈云</t>
  </si>
  <si>
    <t>5122**********9110</t>
  </si>
  <si>
    <t>立新社区</t>
  </si>
  <si>
    <t>管中安</t>
  </si>
  <si>
    <t>5122**********8956</t>
  </si>
  <si>
    <t>晒经村</t>
  </si>
  <si>
    <t>李文均</t>
  </si>
  <si>
    <t>5122**********9132</t>
  </si>
  <si>
    <t>民治村</t>
  </si>
  <si>
    <t>杨继富</t>
  </si>
  <si>
    <t>5112**********8456</t>
  </si>
  <si>
    <t>杨小军</t>
  </si>
  <si>
    <t>5002**********6316</t>
  </si>
  <si>
    <t>龙洞镇</t>
  </si>
  <si>
    <t>龙升村</t>
  </si>
  <si>
    <t>韩孝平</t>
  </si>
  <si>
    <t>5122**********3156</t>
  </si>
  <si>
    <t>韩友辉</t>
  </si>
  <si>
    <t>5002**********3732</t>
  </si>
  <si>
    <t>韩友祥</t>
  </si>
  <si>
    <t>5002**********3716</t>
  </si>
  <si>
    <t>韩友发</t>
  </si>
  <si>
    <t>5002**********3718</t>
  </si>
  <si>
    <t>何晓敏</t>
  </si>
  <si>
    <t>5112**********372X</t>
  </si>
  <si>
    <t>易春林</t>
  </si>
  <si>
    <t>5112**********3713</t>
  </si>
  <si>
    <t>刘自强</t>
  </si>
  <si>
    <t>5002**********5475</t>
  </si>
  <si>
    <t>大阳镇</t>
  </si>
  <si>
    <t>紫藤村</t>
  </si>
  <si>
    <t>胡江成</t>
  </si>
  <si>
    <t>5002**********4133</t>
  </si>
  <si>
    <t>黄石镇</t>
  </si>
  <si>
    <t>杨柳村</t>
  </si>
  <si>
    <t>肖国琼</t>
  </si>
  <si>
    <t>5002**********0504</t>
  </si>
  <si>
    <t>熊德康</t>
  </si>
  <si>
    <t>5002**********8610</t>
  </si>
  <si>
    <t>团滩村</t>
  </si>
  <si>
    <t>朱银</t>
  </si>
  <si>
    <t>5002**********5580</t>
  </si>
  <si>
    <t>朱新春</t>
  </si>
  <si>
    <t>5002**********5614</t>
  </si>
  <si>
    <t>李刚</t>
  </si>
  <si>
    <t>5002**********6810</t>
  </si>
  <si>
    <t>曹海平</t>
  </si>
  <si>
    <t>5002**********6816</t>
  </si>
  <si>
    <t>赖周林</t>
  </si>
  <si>
    <t>5002**********681X</t>
  </si>
  <si>
    <t>范本海</t>
  </si>
  <si>
    <t>屈德炳</t>
  </si>
  <si>
    <t>5122**********6111</t>
  </si>
  <si>
    <t>上元村</t>
  </si>
  <si>
    <t>刘芬</t>
  </si>
  <si>
    <t>5002**********8102</t>
  </si>
  <si>
    <t>周木洪</t>
  </si>
  <si>
    <t>5112**********5851</t>
  </si>
  <si>
    <t>唐良平</t>
  </si>
  <si>
    <t>5112**********7242</t>
  </si>
  <si>
    <t>易湘林</t>
  </si>
  <si>
    <t>5122**********5232</t>
  </si>
  <si>
    <t>易礼海</t>
  </si>
  <si>
    <t>5002**********5851</t>
  </si>
  <si>
    <t>唐美春</t>
  </si>
  <si>
    <t>5002**********324X</t>
  </si>
  <si>
    <t>李宗伟</t>
  </si>
  <si>
    <t>5002**********5854</t>
  </si>
  <si>
    <t>弋红英</t>
  </si>
  <si>
    <t>5112**********6148</t>
  </si>
  <si>
    <t>罗班妹</t>
  </si>
  <si>
    <t>5225**********212X</t>
  </si>
  <si>
    <t>毛红俊</t>
  </si>
  <si>
    <t>5002**********5862</t>
  </si>
  <si>
    <t>陈昌琼</t>
  </si>
  <si>
    <t>5122**********5241</t>
  </si>
  <si>
    <t>陈齐</t>
  </si>
  <si>
    <t>5002**********5595</t>
  </si>
  <si>
    <t>陈治勇</t>
  </si>
  <si>
    <t>5112**********5855</t>
  </si>
  <si>
    <t>易兴双</t>
  </si>
  <si>
    <t>5122**********5855</t>
  </si>
  <si>
    <t>蒋焱</t>
  </si>
  <si>
    <t>5002**********5898</t>
  </si>
  <si>
    <t>蒋义林</t>
  </si>
  <si>
    <t>孙草平</t>
  </si>
  <si>
    <t>5002**********5859</t>
  </si>
  <si>
    <t>孙卫云</t>
  </si>
  <si>
    <t>5122**********5255</t>
  </si>
  <si>
    <t>石门乡</t>
  </si>
  <si>
    <t>清溪村</t>
  </si>
  <si>
    <t>龚小萍</t>
  </si>
  <si>
    <t>5002**********4025</t>
  </si>
  <si>
    <t>石门社区</t>
  </si>
  <si>
    <t>彭树林</t>
  </si>
  <si>
    <t>5002**********403X</t>
  </si>
  <si>
    <t>鱼泉镇</t>
  </si>
  <si>
    <t>茨菇村</t>
  </si>
  <si>
    <t>胡朝平</t>
  </si>
  <si>
    <t>5112**********9475</t>
  </si>
  <si>
    <t>伍贤兵</t>
  </si>
  <si>
    <t>5112**********9474</t>
  </si>
  <si>
    <t>陈渺</t>
  </si>
  <si>
    <t>5002**********9496</t>
  </si>
  <si>
    <t>邓光全</t>
  </si>
  <si>
    <t>5112**********9476</t>
  </si>
  <si>
    <t>李祖艮</t>
  </si>
  <si>
    <t>5002**********9494</t>
  </si>
  <si>
    <t>周绪清</t>
  </si>
  <si>
    <t>三星村</t>
  </si>
  <si>
    <t>陈红梅</t>
  </si>
  <si>
    <t>5002**********9485</t>
  </si>
  <si>
    <t>何仕均</t>
  </si>
  <si>
    <t>5112**********947X</t>
  </si>
  <si>
    <t>谭明芬</t>
  </si>
  <si>
    <t>5122**********6763</t>
  </si>
  <si>
    <t>何坤鹏</t>
  </si>
  <si>
    <t>5002**********9474</t>
  </si>
  <si>
    <t>谭林</t>
  </si>
  <si>
    <t>5002**********9499</t>
  </si>
  <si>
    <t>谭圆圆</t>
  </si>
  <si>
    <t>5002**********9492</t>
  </si>
  <si>
    <t>燕子村</t>
  </si>
  <si>
    <t>陈中平</t>
  </si>
  <si>
    <t>5122**********6582</t>
  </si>
  <si>
    <t>胡世娟</t>
  </si>
  <si>
    <t>5002**********9483</t>
  </si>
  <si>
    <t>龙湾村</t>
  </si>
  <si>
    <t>周召维</t>
  </si>
  <si>
    <t>5002**********9475</t>
  </si>
  <si>
    <t>陈绪琼</t>
  </si>
  <si>
    <t>5002**********9503</t>
  </si>
  <si>
    <t>陈昌明</t>
  </si>
  <si>
    <t>毛国勇</t>
  </si>
  <si>
    <t>5112**********9501</t>
  </si>
  <si>
    <t>陈孝贵</t>
  </si>
  <si>
    <t>5002**********9491</t>
  </si>
  <si>
    <t>黄金余</t>
  </si>
  <si>
    <t>5002**********9512</t>
  </si>
  <si>
    <t>陈绪杰</t>
  </si>
  <si>
    <t>5002**********8585</t>
  </si>
  <si>
    <t>陈银海</t>
  </si>
  <si>
    <t>5002**********951X</t>
  </si>
  <si>
    <t>何中燕</t>
  </si>
  <si>
    <t>5002**********9507</t>
  </si>
  <si>
    <t>胡开云</t>
  </si>
  <si>
    <t>5112**********9518</t>
  </si>
  <si>
    <t>万军</t>
  </si>
  <si>
    <t>5002**********9477</t>
  </si>
  <si>
    <t>陈孝银</t>
  </si>
  <si>
    <t>何中友</t>
  </si>
  <si>
    <t>5002**********9472</t>
  </si>
  <si>
    <t>李江浩</t>
  </si>
  <si>
    <t>5002**********9493</t>
  </si>
  <si>
    <t>朱隆梅</t>
  </si>
  <si>
    <t>5112**********9485</t>
  </si>
  <si>
    <t>李发谷</t>
  </si>
  <si>
    <t>渠马镇</t>
  </si>
  <si>
    <t>白银村</t>
  </si>
  <si>
    <t>谭海兵</t>
  </si>
  <si>
    <t>5122**********7372</t>
  </si>
  <si>
    <t>故陵镇</t>
  </si>
  <si>
    <t>兰草村</t>
  </si>
  <si>
    <t>杨贞波</t>
  </si>
  <si>
    <t>5002**********2890</t>
  </si>
  <si>
    <t>坝上村</t>
  </si>
  <si>
    <t>刘祥伟</t>
  </si>
  <si>
    <t>5002**********3714</t>
  </si>
  <si>
    <t xml:space="preserve">龙洞镇 </t>
  </si>
  <si>
    <t>大麦沱社区</t>
  </si>
  <si>
    <t>付依雄</t>
  </si>
  <si>
    <t>5002**********3777</t>
  </si>
  <si>
    <t>盐东村</t>
  </si>
  <si>
    <t>涂晓利</t>
  </si>
  <si>
    <t>4221**********6020</t>
  </si>
  <si>
    <t>歧柳村</t>
  </si>
  <si>
    <t>胡小艳</t>
  </si>
  <si>
    <t>5002**********348X</t>
  </si>
  <si>
    <t>黄仁春</t>
  </si>
  <si>
    <t>5122**********2497</t>
  </si>
  <si>
    <t>毛其秀</t>
  </si>
  <si>
    <t>5112**********2608</t>
  </si>
  <si>
    <t>双竹村</t>
  </si>
  <si>
    <t>吴华登</t>
  </si>
  <si>
    <t>5002**********2739</t>
  </si>
  <si>
    <t>后叶镇</t>
  </si>
  <si>
    <t>吉庆村</t>
  </si>
  <si>
    <t>袁洪香</t>
  </si>
  <si>
    <t>5112**********6141</t>
  </si>
  <si>
    <t>孙开兵</t>
  </si>
  <si>
    <t>5112**********6137</t>
  </si>
  <si>
    <t>吴江春</t>
  </si>
  <si>
    <t>5002**********613X</t>
  </si>
  <si>
    <t>王清</t>
  </si>
  <si>
    <t>5122**********6159</t>
  </si>
  <si>
    <t>朱必英</t>
  </si>
  <si>
    <t>5112**********6149</t>
  </si>
  <si>
    <t>胡开国</t>
  </si>
  <si>
    <t>5112**********5973</t>
  </si>
  <si>
    <t>胡术生</t>
  </si>
  <si>
    <t>5002**********6132</t>
  </si>
  <si>
    <t>向国兵</t>
  </si>
  <si>
    <t>5002**********6136</t>
  </si>
  <si>
    <t>向国海</t>
  </si>
  <si>
    <t>5002**********6139</t>
  </si>
  <si>
    <t>5002**********6143</t>
  </si>
  <si>
    <t>舒林</t>
  </si>
  <si>
    <t>5002**********6137</t>
  </si>
  <si>
    <t>王亚</t>
  </si>
  <si>
    <t>5002**********6140</t>
  </si>
  <si>
    <t>王云华</t>
  </si>
  <si>
    <t>5002**********6130</t>
  </si>
  <si>
    <t>吴海燕</t>
  </si>
  <si>
    <t>5002**********6141</t>
  </si>
  <si>
    <t>王建平</t>
  </si>
  <si>
    <t>5112**********6132</t>
  </si>
  <si>
    <t>舒春花</t>
  </si>
  <si>
    <t>舒雪莉</t>
  </si>
  <si>
    <t>舒代雄</t>
  </si>
  <si>
    <t>清顺村</t>
  </si>
  <si>
    <t>张礼术</t>
  </si>
  <si>
    <t>5112**********6136</t>
  </si>
  <si>
    <t>凤鸣村</t>
  </si>
  <si>
    <t>袁海艳</t>
  </si>
  <si>
    <t>5002**********6165</t>
  </si>
  <si>
    <t>单位就业</t>
  </si>
  <si>
    <t>袁博</t>
  </si>
  <si>
    <t>5002**********6150</t>
  </si>
  <si>
    <t>良民村</t>
  </si>
  <si>
    <t>何小燕</t>
  </si>
  <si>
    <t>5002**********6163</t>
  </si>
  <si>
    <t>彭海波</t>
  </si>
  <si>
    <t>徐忠美</t>
  </si>
  <si>
    <t>5130**********6826</t>
  </si>
  <si>
    <t>黄银春</t>
  </si>
  <si>
    <t>黎运春</t>
  </si>
  <si>
    <t>5002**********6144</t>
  </si>
  <si>
    <t>陆书成</t>
  </si>
  <si>
    <t>5112**********6135</t>
  </si>
  <si>
    <t>邓见清</t>
  </si>
  <si>
    <t>5112**********6161</t>
  </si>
  <si>
    <t>杉塆村</t>
  </si>
  <si>
    <t>胡国权</t>
  </si>
  <si>
    <t>5112**********5995</t>
  </si>
  <si>
    <t>肖启贤</t>
  </si>
  <si>
    <t>5122**********5977</t>
  </si>
  <si>
    <t>后叶社区</t>
  </si>
  <si>
    <t>高小英</t>
  </si>
  <si>
    <t>5002**********6169</t>
  </si>
  <si>
    <t>农坝镇</t>
  </si>
  <si>
    <t>水竹村</t>
  </si>
  <si>
    <t>黄炜</t>
  </si>
  <si>
    <t>5002**********6655</t>
  </si>
  <si>
    <t>黄滢滢</t>
  </si>
  <si>
    <t>5002**********6661</t>
  </si>
  <si>
    <t>曹洪湖</t>
  </si>
  <si>
    <t>5002**********6659</t>
  </si>
  <si>
    <t xml:space="preserve"> 云山村 </t>
  </si>
  <si>
    <t>钟书艳</t>
  </si>
  <si>
    <t>5002**********5880</t>
  </si>
  <si>
    <t xml:space="preserve">低收入脱贫人口  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</si>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</sst>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方正黑体_GBK"/>
      <charset val="0"/>
    </font>
    <font>
      <sz val="16"/>
      <name val="方正小标宋_GBK"/>
      <charset val="134"/>
    </font>
    <font>
      <sz val="10"/>
      <name val="方正黑体_GBK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9" fillId="20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23" fillId="20" borderId="12" applyNumberFormat="false" applyAlignment="false" applyProtection="false">
      <alignment vertical="center"/>
    </xf>
    <xf numFmtId="0" fontId="16" fillId="13" borderId="9" applyNumberFormat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1" fillId="0" borderId="0" xfId="0" applyFont="true" applyFill="true" applyBorder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456"/>
  <sheetViews>
    <sheetView tabSelected="1" topLeftCell="A139" workbookViewId="0">
      <selection activeCell="L16" sqref="L16"/>
    </sheetView>
  </sheetViews>
  <sheetFormatPr defaultColWidth="8.89166666666667" defaultRowHeight="18" customHeight="true" outlineLevelCol="7"/>
  <cols>
    <col min="1" max="1" width="5" style="1" customWidth="true"/>
    <col min="2" max="3" width="8.89166666666667" style="1"/>
    <col min="4" max="4" width="6.5" style="2" customWidth="true"/>
    <col min="5" max="5" width="22.225" style="1" customWidth="true"/>
    <col min="6" max="6" width="18.1083333333333" style="1" customWidth="true"/>
    <col min="7" max="7" width="8.89166666666667" style="1"/>
    <col min="8" max="8" width="9.44166666666667" style="1" customWidth="true"/>
    <col min="9" max="16384" width="8.89166666666667" style="1"/>
  </cols>
  <sheetData>
    <row r="1" customHeight="true" spans="1:1">
      <c r="A1" s="3" t="s">
        <v>0</v>
      </c>
    </row>
    <row r="2" s="1" customFormat="true" ht="24" customHeight="true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true" ht="30" customHeight="true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true" customHeight="true" spans="1:8">
      <c r="A4" s="6">
        <v>1</v>
      </c>
      <c r="B4" s="6" t="s">
        <v>10</v>
      </c>
      <c r="C4" s="7" t="s">
        <v>11</v>
      </c>
      <c r="D4" s="6" t="s">
        <v>12</v>
      </c>
      <c r="E4" s="12" t="s">
        <v>13</v>
      </c>
      <c r="F4" s="13" t="s">
        <v>14</v>
      </c>
      <c r="G4" s="6" t="s">
        <v>15</v>
      </c>
      <c r="H4" s="6">
        <v>500</v>
      </c>
    </row>
    <row r="5" s="1" customFormat="true" customHeight="true" spans="1:8">
      <c r="A5" s="6">
        <v>2</v>
      </c>
      <c r="B5" s="6" t="s">
        <v>10</v>
      </c>
      <c r="C5" s="7" t="s">
        <v>11</v>
      </c>
      <c r="D5" s="6" t="s">
        <v>16</v>
      </c>
      <c r="E5" s="12" t="s">
        <v>17</v>
      </c>
      <c r="F5" s="13" t="s">
        <v>14</v>
      </c>
      <c r="G5" s="6" t="s">
        <v>15</v>
      </c>
      <c r="H5" s="6">
        <v>500</v>
      </c>
    </row>
    <row r="6" s="1" customFormat="true" customHeight="true" spans="1:8">
      <c r="A6" s="6">
        <v>3</v>
      </c>
      <c r="B6" s="6" t="s">
        <v>10</v>
      </c>
      <c r="C6" s="7" t="s">
        <v>11</v>
      </c>
      <c r="D6" s="6" t="s">
        <v>18</v>
      </c>
      <c r="E6" s="12" t="s">
        <v>19</v>
      </c>
      <c r="F6" s="13" t="s">
        <v>14</v>
      </c>
      <c r="G6" s="6" t="s">
        <v>15</v>
      </c>
      <c r="H6" s="6">
        <v>500</v>
      </c>
    </row>
    <row r="7" s="1" customFormat="true" customHeight="true" spans="1:8">
      <c r="A7" s="6">
        <v>4</v>
      </c>
      <c r="B7" s="6" t="s">
        <v>10</v>
      </c>
      <c r="C7" s="7" t="s">
        <v>11</v>
      </c>
      <c r="D7" s="6" t="s">
        <v>20</v>
      </c>
      <c r="E7" s="12" t="s">
        <v>21</v>
      </c>
      <c r="F7" s="13" t="s">
        <v>14</v>
      </c>
      <c r="G7" s="6" t="s">
        <v>15</v>
      </c>
      <c r="H7" s="6">
        <v>500</v>
      </c>
    </row>
    <row r="8" s="1" customFormat="true" customHeight="true" spans="1:8">
      <c r="A8" s="6">
        <v>5</v>
      </c>
      <c r="B8" s="6" t="s">
        <v>10</v>
      </c>
      <c r="C8" s="7" t="s">
        <v>22</v>
      </c>
      <c r="D8" s="6" t="s">
        <v>23</v>
      </c>
      <c r="E8" s="12" t="s">
        <v>24</v>
      </c>
      <c r="F8" s="13" t="s">
        <v>14</v>
      </c>
      <c r="G8" s="6" t="s">
        <v>15</v>
      </c>
      <c r="H8" s="6">
        <v>500</v>
      </c>
    </row>
    <row r="9" s="1" customFormat="true" customHeight="true" spans="1:8">
      <c r="A9" s="6">
        <v>6</v>
      </c>
      <c r="B9" s="6" t="s">
        <v>10</v>
      </c>
      <c r="C9" s="7" t="s">
        <v>25</v>
      </c>
      <c r="D9" s="6" t="s">
        <v>26</v>
      </c>
      <c r="E9" s="12" t="s">
        <v>27</v>
      </c>
      <c r="F9" s="13" t="s">
        <v>14</v>
      </c>
      <c r="G9" s="6" t="s">
        <v>28</v>
      </c>
      <c r="H9" s="6">
        <v>500</v>
      </c>
    </row>
    <row r="10" s="1" customFormat="true" customHeight="true" spans="1:8">
      <c r="A10" s="6">
        <v>7</v>
      </c>
      <c r="B10" s="6" t="s">
        <v>10</v>
      </c>
      <c r="C10" s="7" t="s">
        <v>25</v>
      </c>
      <c r="D10" s="6" t="s">
        <v>29</v>
      </c>
      <c r="E10" s="12" t="s">
        <v>30</v>
      </c>
      <c r="F10" s="13" t="s">
        <v>14</v>
      </c>
      <c r="G10" s="6" t="s">
        <v>28</v>
      </c>
      <c r="H10" s="6">
        <v>500</v>
      </c>
    </row>
    <row r="11" s="1" customFormat="true" customHeight="true" spans="1:8">
      <c r="A11" s="6">
        <v>8</v>
      </c>
      <c r="B11" s="6" t="s">
        <v>10</v>
      </c>
      <c r="C11" s="7" t="s">
        <v>25</v>
      </c>
      <c r="D11" s="6" t="s">
        <v>31</v>
      </c>
      <c r="E11" s="12" t="s">
        <v>13</v>
      </c>
      <c r="F11" s="13" t="s">
        <v>14</v>
      </c>
      <c r="G11" s="6" t="s">
        <v>28</v>
      </c>
      <c r="H11" s="6">
        <v>500</v>
      </c>
    </row>
    <row r="12" s="1" customFormat="true" customHeight="true" spans="1:8">
      <c r="A12" s="6">
        <v>9</v>
      </c>
      <c r="B12" s="6" t="s">
        <v>10</v>
      </c>
      <c r="C12" s="7" t="s">
        <v>25</v>
      </c>
      <c r="D12" s="6" t="s">
        <v>32</v>
      </c>
      <c r="E12" s="12" t="s">
        <v>33</v>
      </c>
      <c r="F12" s="13" t="s">
        <v>14</v>
      </c>
      <c r="G12" s="6" t="s">
        <v>28</v>
      </c>
      <c r="H12" s="6">
        <v>500</v>
      </c>
    </row>
    <row r="13" s="1" customFormat="true" customHeight="true" spans="1:8">
      <c r="A13" s="6">
        <v>10</v>
      </c>
      <c r="B13" s="6" t="s">
        <v>34</v>
      </c>
      <c r="C13" s="7" t="s">
        <v>35</v>
      </c>
      <c r="D13" s="6" t="s">
        <v>36</v>
      </c>
      <c r="E13" s="12" t="s">
        <v>37</v>
      </c>
      <c r="F13" s="13" t="s">
        <v>14</v>
      </c>
      <c r="G13" s="6" t="s">
        <v>28</v>
      </c>
      <c r="H13" s="6">
        <v>500</v>
      </c>
    </row>
    <row r="14" s="1" customFormat="true" customHeight="true" spans="1:8">
      <c r="A14" s="6">
        <v>11</v>
      </c>
      <c r="B14" s="6" t="s">
        <v>34</v>
      </c>
      <c r="C14" s="7" t="s">
        <v>38</v>
      </c>
      <c r="D14" s="6" t="s">
        <v>39</v>
      </c>
      <c r="E14" s="12" t="s">
        <v>40</v>
      </c>
      <c r="F14" s="13" t="s">
        <v>14</v>
      </c>
      <c r="G14" s="6" t="s">
        <v>28</v>
      </c>
      <c r="H14" s="6">
        <v>500</v>
      </c>
    </row>
    <row r="15" s="1" customFormat="true" customHeight="true" spans="1:8">
      <c r="A15" s="6">
        <v>12</v>
      </c>
      <c r="B15" s="6" t="s">
        <v>41</v>
      </c>
      <c r="C15" s="7" t="s">
        <v>42</v>
      </c>
      <c r="D15" s="6" t="s">
        <v>43</v>
      </c>
      <c r="E15" s="12" t="s">
        <v>44</v>
      </c>
      <c r="F15" s="13" t="s">
        <v>14</v>
      </c>
      <c r="G15" s="6" t="s">
        <v>28</v>
      </c>
      <c r="H15" s="6">
        <v>500</v>
      </c>
    </row>
    <row r="16" s="1" customFormat="true" customHeight="true" spans="1:8">
      <c r="A16" s="6">
        <v>13</v>
      </c>
      <c r="B16" s="6" t="s">
        <v>45</v>
      </c>
      <c r="C16" s="7" t="s">
        <v>46</v>
      </c>
      <c r="D16" s="6" t="s">
        <v>47</v>
      </c>
      <c r="E16" s="12" t="s">
        <v>48</v>
      </c>
      <c r="F16" s="13" t="s">
        <v>14</v>
      </c>
      <c r="G16" s="6" t="s">
        <v>28</v>
      </c>
      <c r="H16" s="6">
        <v>500</v>
      </c>
    </row>
    <row r="17" s="1" customFormat="true" customHeight="true" spans="1:8">
      <c r="A17" s="6">
        <v>14</v>
      </c>
      <c r="B17" s="6" t="s">
        <v>49</v>
      </c>
      <c r="C17" s="7" t="s">
        <v>50</v>
      </c>
      <c r="D17" s="6" t="s">
        <v>51</v>
      </c>
      <c r="E17" s="12" t="s">
        <v>52</v>
      </c>
      <c r="F17" s="13" t="s">
        <v>53</v>
      </c>
      <c r="G17" s="6" t="s">
        <v>28</v>
      </c>
      <c r="H17" s="6">
        <v>1000</v>
      </c>
    </row>
    <row r="18" s="1" customFormat="true" customHeight="true" spans="1:8">
      <c r="A18" s="6">
        <v>15</v>
      </c>
      <c r="B18" s="6" t="s">
        <v>54</v>
      </c>
      <c r="C18" s="7" t="s">
        <v>55</v>
      </c>
      <c r="D18" s="6" t="s">
        <v>56</v>
      </c>
      <c r="E18" s="12" t="s">
        <v>57</v>
      </c>
      <c r="F18" s="13" t="s">
        <v>14</v>
      </c>
      <c r="G18" s="6" t="s">
        <v>28</v>
      </c>
      <c r="H18" s="6">
        <v>500</v>
      </c>
    </row>
    <row r="19" s="1" customFormat="true" customHeight="true" spans="1:8">
      <c r="A19" s="6">
        <v>16</v>
      </c>
      <c r="B19" s="6" t="s">
        <v>54</v>
      </c>
      <c r="C19" s="7" t="s">
        <v>58</v>
      </c>
      <c r="D19" s="6" t="s">
        <v>59</v>
      </c>
      <c r="E19" s="12" t="s">
        <v>60</v>
      </c>
      <c r="F19" s="13" t="s">
        <v>14</v>
      </c>
      <c r="G19" s="6" t="s">
        <v>28</v>
      </c>
      <c r="H19" s="14">
        <v>500</v>
      </c>
    </row>
    <row r="20" s="1" customFormat="true" customHeight="true" spans="1:8">
      <c r="A20" s="6">
        <v>17</v>
      </c>
      <c r="B20" s="6" t="s">
        <v>54</v>
      </c>
      <c r="C20" s="7" t="s">
        <v>55</v>
      </c>
      <c r="D20" s="6" t="s">
        <v>61</v>
      </c>
      <c r="E20" s="12" t="s">
        <v>62</v>
      </c>
      <c r="F20" s="13" t="s">
        <v>14</v>
      </c>
      <c r="G20" s="6" t="s">
        <v>28</v>
      </c>
      <c r="H20" s="6">
        <v>500</v>
      </c>
    </row>
    <row r="21" s="1" customFormat="true" customHeight="true" spans="1:8">
      <c r="A21" s="6">
        <v>18</v>
      </c>
      <c r="B21" s="6" t="s">
        <v>63</v>
      </c>
      <c r="C21" s="7" t="s">
        <v>64</v>
      </c>
      <c r="D21" s="6" t="s">
        <v>65</v>
      </c>
      <c r="E21" s="12" t="s">
        <v>66</v>
      </c>
      <c r="F21" s="13" t="s">
        <v>53</v>
      </c>
      <c r="G21" s="6" t="s">
        <v>28</v>
      </c>
      <c r="H21" s="6">
        <v>1000</v>
      </c>
    </row>
    <row r="22" s="1" customFormat="true" customHeight="true" spans="1:8">
      <c r="A22" s="6">
        <v>19</v>
      </c>
      <c r="B22" s="6" t="s">
        <v>63</v>
      </c>
      <c r="C22" s="7" t="s">
        <v>64</v>
      </c>
      <c r="D22" s="6" t="s">
        <v>67</v>
      </c>
      <c r="E22" s="12" t="s">
        <v>68</v>
      </c>
      <c r="F22" s="13" t="s">
        <v>53</v>
      </c>
      <c r="G22" s="6" t="s">
        <v>28</v>
      </c>
      <c r="H22" s="6">
        <v>1000</v>
      </c>
    </row>
    <row r="23" s="1" customFormat="true" customHeight="true" spans="1:8">
      <c r="A23" s="6">
        <v>20</v>
      </c>
      <c r="B23" s="6" t="s">
        <v>10</v>
      </c>
      <c r="C23" s="7" t="s">
        <v>11</v>
      </c>
      <c r="D23" s="6" t="s">
        <v>69</v>
      </c>
      <c r="E23" s="12" t="s">
        <v>70</v>
      </c>
      <c r="F23" s="13" t="s">
        <v>14</v>
      </c>
      <c r="G23" s="6" t="s">
        <v>28</v>
      </c>
      <c r="H23" s="6">
        <v>500</v>
      </c>
    </row>
    <row r="24" s="1" customFormat="true" customHeight="true" spans="1:8">
      <c r="A24" s="6">
        <v>21</v>
      </c>
      <c r="B24" s="6" t="s">
        <v>10</v>
      </c>
      <c r="C24" s="7" t="s">
        <v>11</v>
      </c>
      <c r="D24" s="6" t="s">
        <v>71</v>
      </c>
      <c r="E24" s="12" t="s">
        <v>72</v>
      </c>
      <c r="F24" s="13" t="s">
        <v>14</v>
      </c>
      <c r="G24" s="6" t="s">
        <v>28</v>
      </c>
      <c r="H24" s="6">
        <v>500</v>
      </c>
    </row>
    <row r="25" s="1" customFormat="true" customHeight="true" spans="1:8">
      <c r="A25" s="6">
        <v>22</v>
      </c>
      <c r="B25" s="6" t="s">
        <v>10</v>
      </c>
      <c r="C25" s="7" t="s">
        <v>11</v>
      </c>
      <c r="D25" s="6" t="s">
        <v>73</v>
      </c>
      <c r="E25" s="12" t="s">
        <v>74</v>
      </c>
      <c r="F25" s="13" t="s">
        <v>14</v>
      </c>
      <c r="G25" s="6" t="s">
        <v>28</v>
      </c>
      <c r="H25" s="6">
        <v>500</v>
      </c>
    </row>
    <row r="26" s="1" customFormat="true" customHeight="true" spans="1:8">
      <c r="A26" s="6">
        <v>23</v>
      </c>
      <c r="B26" s="6" t="s">
        <v>10</v>
      </c>
      <c r="C26" s="7" t="s">
        <v>75</v>
      </c>
      <c r="D26" s="6" t="s">
        <v>76</v>
      </c>
      <c r="E26" s="12" t="s">
        <v>77</v>
      </c>
      <c r="F26" s="13" t="s">
        <v>14</v>
      </c>
      <c r="G26" s="6" t="s">
        <v>28</v>
      </c>
      <c r="H26" s="6">
        <v>500</v>
      </c>
    </row>
    <row r="27" s="1" customFormat="true" customHeight="true" spans="1:8">
      <c r="A27" s="6">
        <v>24</v>
      </c>
      <c r="B27" s="6" t="s">
        <v>10</v>
      </c>
      <c r="C27" s="7" t="s">
        <v>75</v>
      </c>
      <c r="D27" s="6" t="s">
        <v>78</v>
      </c>
      <c r="E27" s="12" t="s">
        <v>79</v>
      </c>
      <c r="F27" s="13" t="s">
        <v>14</v>
      </c>
      <c r="G27" s="6" t="s">
        <v>28</v>
      </c>
      <c r="H27" s="6">
        <v>500</v>
      </c>
    </row>
    <row r="28" s="1" customFormat="true" customHeight="true" spans="1:8">
      <c r="A28" s="6">
        <v>25</v>
      </c>
      <c r="B28" s="6" t="s">
        <v>45</v>
      </c>
      <c r="C28" s="7" t="s">
        <v>80</v>
      </c>
      <c r="D28" s="6" t="s">
        <v>81</v>
      </c>
      <c r="E28" s="12" t="s">
        <v>82</v>
      </c>
      <c r="F28" s="13" t="s">
        <v>14</v>
      </c>
      <c r="G28" s="6" t="s">
        <v>28</v>
      </c>
      <c r="H28" s="6">
        <v>500</v>
      </c>
    </row>
    <row r="29" s="1" customFormat="true" customHeight="true" spans="1:8">
      <c r="A29" s="6">
        <v>26</v>
      </c>
      <c r="B29" s="6" t="s">
        <v>45</v>
      </c>
      <c r="C29" s="7" t="s">
        <v>80</v>
      </c>
      <c r="D29" s="6" t="s">
        <v>83</v>
      </c>
      <c r="E29" s="12" t="s">
        <v>84</v>
      </c>
      <c r="F29" s="13" t="s">
        <v>14</v>
      </c>
      <c r="G29" s="6" t="s">
        <v>28</v>
      </c>
      <c r="H29" s="6">
        <v>500</v>
      </c>
    </row>
    <row r="30" s="1" customFormat="true" customHeight="true" spans="1:8">
      <c r="A30" s="6">
        <v>27</v>
      </c>
      <c r="B30" s="6" t="s">
        <v>45</v>
      </c>
      <c r="C30" s="7" t="s">
        <v>80</v>
      </c>
      <c r="D30" s="6" t="s">
        <v>85</v>
      </c>
      <c r="E30" s="12" t="s">
        <v>86</v>
      </c>
      <c r="F30" s="13" t="s">
        <v>14</v>
      </c>
      <c r="G30" s="6" t="s">
        <v>28</v>
      </c>
      <c r="H30" s="6">
        <v>500</v>
      </c>
    </row>
    <row r="31" s="1" customFormat="true" customHeight="true" spans="1:8">
      <c r="A31" s="6">
        <v>28</v>
      </c>
      <c r="B31" s="6" t="s">
        <v>45</v>
      </c>
      <c r="C31" s="7" t="s">
        <v>80</v>
      </c>
      <c r="D31" s="6" t="s">
        <v>87</v>
      </c>
      <c r="E31" s="12" t="s">
        <v>88</v>
      </c>
      <c r="F31" s="13" t="s">
        <v>14</v>
      </c>
      <c r="G31" s="6" t="s">
        <v>28</v>
      </c>
      <c r="H31" s="6">
        <v>500</v>
      </c>
    </row>
    <row r="32" s="1" customFormat="true" customHeight="true" spans="1:8">
      <c r="A32" s="6">
        <v>29</v>
      </c>
      <c r="B32" s="6" t="s">
        <v>45</v>
      </c>
      <c r="C32" s="7" t="s">
        <v>46</v>
      </c>
      <c r="D32" s="6" t="s">
        <v>89</v>
      </c>
      <c r="E32" s="12" t="s">
        <v>90</v>
      </c>
      <c r="F32" s="13" t="s">
        <v>14</v>
      </c>
      <c r="G32" s="6" t="s">
        <v>28</v>
      </c>
      <c r="H32" s="6">
        <v>500</v>
      </c>
    </row>
    <row r="33" s="1" customFormat="true" customHeight="true" spans="1:8">
      <c r="A33" s="6">
        <v>30</v>
      </c>
      <c r="B33" s="6" t="s">
        <v>45</v>
      </c>
      <c r="C33" s="7" t="s">
        <v>46</v>
      </c>
      <c r="D33" s="6" t="s">
        <v>91</v>
      </c>
      <c r="E33" s="12" t="s">
        <v>92</v>
      </c>
      <c r="F33" s="6" t="s">
        <v>14</v>
      </c>
      <c r="G33" s="6" t="s">
        <v>28</v>
      </c>
      <c r="H33" s="6">
        <v>500</v>
      </c>
    </row>
    <row r="34" s="1" customFormat="true" customHeight="true" spans="1:8">
      <c r="A34" s="6">
        <v>31</v>
      </c>
      <c r="B34" s="6" t="s">
        <v>45</v>
      </c>
      <c r="C34" s="7" t="s">
        <v>46</v>
      </c>
      <c r="D34" s="6" t="s">
        <v>93</v>
      </c>
      <c r="E34" s="12" t="s">
        <v>94</v>
      </c>
      <c r="F34" s="13" t="s">
        <v>14</v>
      </c>
      <c r="G34" s="6" t="s">
        <v>28</v>
      </c>
      <c r="H34" s="6">
        <v>500</v>
      </c>
    </row>
    <row r="35" s="1" customFormat="true" customHeight="true" spans="1:8">
      <c r="A35" s="6">
        <v>32</v>
      </c>
      <c r="B35" s="8" t="s">
        <v>95</v>
      </c>
      <c r="C35" s="9" t="s">
        <v>96</v>
      </c>
      <c r="D35" s="8" t="s">
        <v>97</v>
      </c>
      <c r="E35" s="12" t="s">
        <v>98</v>
      </c>
      <c r="F35" s="13" t="s">
        <v>14</v>
      </c>
      <c r="G35" s="6" t="s">
        <v>28</v>
      </c>
      <c r="H35" s="8">
        <v>500</v>
      </c>
    </row>
    <row r="36" s="1" customFormat="true" customHeight="true" spans="1:8">
      <c r="A36" s="6">
        <v>33</v>
      </c>
      <c r="B36" s="8" t="s">
        <v>95</v>
      </c>
      <c r="C36" s="9" t="s">
        <v>99</v>
      </c>
      <c r="D36" s="8" t="s">
        <v>100</v>
      </c>
      <c r="E36" s="12" t="s">
        <v>101</v>
      </c>
      <c r="F36" s="13" t="s">
        <v>14</v>
      </c>
      <c r="G36" s="6" t="s">
        <v>28</v>
      </c>
      <c r="H36" s="8">
        <v>500</v>
      </c>
    </row>
    <row r="37" s="1" customFormat="true" customHeight="true" spans="1:8">
      <c r="A37" s="6">
        <v>34</v>
      </c>
      <c r="B37" s="8" t="s">
        <v>95</v>
      </c>
      <c r="C37" s="9" t="s">
        <v>99</v>
      </c>
      <c r="D37" s="8" t="s">
        <v>102</v>
      </c>
      <c r="E37" s="12" t="s">
        <v>103</v>
      </c>
      <c r="F37" s="13" t="s">
        <v>14</v>
      </c>
      <c r="G37" s="6" t="s">
        <v>28</v>
      </c>
      <c r="H37" s="8">
        <v>500</v>
      </c>
    </row>
    <row r="38" s="1" customFormat="true" customHeight="true" spans="1:8">
      <c r="A38" s="6">
        <v>35</v>
      </c>
      <c r="B38" s="8" t="s">
        <v>104</v>
      </c>
      <c r="C38" s="9" t="s">
        <v>105</v>
      </c>
      <c r="D38" s="8" t="s">
        <v>106</v>
      </c>
      <c r="E38" s="12" t="s">
        <v>107</v>
      </c>
      <c r="F38" s="13" t="s">
        <v>14</v>
      </c>
      <c r="G38" s="6" t="s">
        <v>28</v>
      </c>
      <c r="H38" s="8">
        <v>500</v>
      </c>
    </row>
    <row r="39" s="1" customFormat="true" customHeight="true" spans="1:8">
      <c r="A39" s="6">
        <v>36</v>
      </c>
      <c r="B39" s="8" t="s">
        <v>104</v>
      </c>
      <c r="C39" s="9" t="s">
        <v>108</v>
      </c>
      <c r="D39" s="8" t="s">
        <v>109</v>
      </c>
      <c r="E39" s="12" t="s">
        <v>110</v>
      </c>
      <c r="F39" s="13" t="s">
        <v>14</v>
      </c>
      <c r="G39" s="6" t="s">
        <v>28</v>
      </c>
      <c r="H39" s="8">
        <v>500</v>
      </c>
    </row>
    <row r="40" s="1" customFormat="true" customHeight="true" spans="1:8">
      <c r="A40" s="6">
        <v>37</v>
      </c>
      <c r="B40" s="8" t="s">
        <v>104</v>
      </c>
      <c r="C40" s="9" t="s">
        <v>111</v>
      </c>
      <c r="D40" s="8" t="s">
        <v>112</v>
      </c>
      <c r="E40" s="12" t="s">
        <v>113</v>
      </c>
      <c r="F40" s="13" t="s">
        <v>14</v>
      </c>
      <c r="G40" s="6" t="s">
        <v>28</v>
      </c>
      <c r="H40" s="8">
        <v>500</v>
      </c>
    </row>
    <row r="41" s="1" customFormat="true" customHeight="true" spans="1:8">
      <c r="A41" s="6">
        <v>38</v>
      </c>
      <c r="B41" s="8" t="s">
        <v>104</v>
      </c>
      <c r="C41" s="9" t="s">
        <v>114</v>
      </c>
      <c r="D41" s="8" t="s">
        <v>115</v>
      </c>
      <c r="E41" s="12" t="s">
        <v>116</v>
      </c>
      <c r="F41" s="13" t="s">
        <v>14</v>
      </c>
      <c r="G41" s="6" t="s">
        <v>28</v>
      </c>
      <c r="H41" s="8">
        <v>500</v>
      </c>
    </row>
    <row r="42" s="1" customFormat="true" customHeight="true" spans="1:8">
      <c r="A42" s="6">
        <v>39</v>
      </c>
      <c r="B42" s="8" t="s">
        <v>117</v>
      </c>
      <c r="C42" s="9" t="s">
        <v>118</v>
      </c>
      <c r="D42" s="8" t="s">
        <v>119</v>
      </c>
      <c r="E42" s="12" t="s">
        <v>120</v>
      </c>
      <c r="F42" s="13" t="s">
        <v>14</v>
      </c>
      <c r="G42" s="6" t="s">
        <v>28</v>
      </c>
      <c r="H42" s="8">
        <v>500</v>
      </c>
    </row>
    <row r="43" s="1" customFormat="true" customHeight="true" spans="1:8">
      <c r="A43" s="6">
        <v>40</v>
      </c>
      <c r="B43" s="8" t="s">
        <v>117</v>
      </c>
      <c r="C43" s="9" t="s">
        <v>118</v>
      </c>
      <c r="D43" s="8" t="s">
        <v>121</v>
      </c>
      <c r="E43" s="12" t="s">
        <v>122</v>
      </c>
      <c r="F43" s="13" t="s">
        <v>14</v>
      </c>
      <c r="G43" s="6" t="s">
        <v>28</v>
      </c>
      <c r="H43" s="8">
        <v>500</v>
      </c>
    </row>
    <row r="44" s="1" customFormat="true" customHeight="true" spans="1:8">
      <c r="A44" s="6">
        <v>41</v>
      </c>
      <c r="B44" s="8" t="s">
        <v>117</v>
      </c>
      <c r="C44" s="9" t="s">
        <v>123</v>
      </c>
      <c r="D44" s="8" t="s">
        <v>124</v>
      </c>
      <c r="E44" s="12" t="s">
        <v>125</v>
      </c>
      <c r="F44" s="13" t="s">
        <v>14</v>
      </c>
      <c r="G44" s="6" t="s">
        <v>126</v>
      </c>
      <c r="H44" s="8">
        <v>500</v>
      </c>
    </row>
    <row r="45" s="1" customFormat="true" customHeight="true" spans="1:8">
      <c r="A45" s="6">
        <v>42</v>
      </c>
      <c r="B45" s="8" t="s">
        <v>117</v>
      </c>
      <c r="C45" s="9" t="s">
        <v>123</v>
      </c>
      <c r="D45" s="8" t="s">
        <v>127</v>
      </c>
      <c r="E45" s="12" t="s">
        <v>128</v>
      </c>
      <c r="F45" s="13" t="s">
        <v>14</v>
      </c>
      <c r="G45" s="6" t="s">
        <v>28</v>
      </c>
      <c r="H45" s="8">
        <v>500</v>
      </c>
    </row>
    <row r="46" s="1" customFormat="true" customHeight="true" spans="1:8">
      <c r="A46" s="6">
        <v>43</v>
      </c>
      <c r="B46" s="8" t="s">
        <v>117</v>
      </c>
      <c r="C46" s="9" t="s">
        <v>129</v>
      </c>
      <c r="D46" s="8" t="s">
        <v>130</v>
      </c>
      <c r="E46" s="12" t="s">
        <v>131</v>
      </c>
      <c r="F46" s="13" t="s">
        <v>14</v>
      </c>
      <c r="G46" s="6" t="s">
        <v>28</v>
      </c>
      <c r="H46" s="8">
        <v>500</v>
      </c>
    </row>
    <row r="47" s="1" customFormat="true" customHeight="true" spans="1:8">
      <c r="A47" s="6">
        <v>44</v>
      </c>
      <c r="B47" s="8" t="s">
        <v>117</v>
      </c>
      <c r="C47" s="9" t="s">
        <v>129</v>
      </c>
      <c r="D47" s="8" t="s">
        <v>132</v>
      </c>
      <c r="E47" s="12" t="s">
        <v>133</v>
      </c>
      <c r="F47" s="13" t="s">
        <v>14</v>
      </c>
      <c r="G47" s="6" t="s">
        <v>28</v>
      </c>
      <c r="H47" s="8">
        <v>500</v>
      </c>
    </row>
    <row r="48" s="1" customFormat="true" customHeight="true" spans="1:8">
      <c r="A48" s="6">
        <v>45</v>
      </c>
      <c r="B48" s="8" t="s">
        <v>117</v>
      </c>
      <c r="C48" s="9" t="s">
        <v>134</v>
      </c>
      <c r="D48" s="8" t="s">
        <v>135</v>
      </c>
      <c r="E48" s="12" t="s">
        <v>136</v>
      </c>
      <c r="F48" s="13" t="s">
        <v>14</v>
      </c>
      <c r="G48" s="6" t="s">
        <v>28</v>
      </c>
      <c r="H48" s="8">
        <v>500</v>
      </c>
    </row>
    <row r="49" s="1" customFormat="true" customHeight="true" spans="1:8">
      <c r="A49" s="6">
        <v>46</v>
      </c>
      <c r="B49" s="8" t="s">
        <v>137</v>
      </c>
      <c r="C49" s="9" t="s">
        <v>138</v>
      </c>
      <c r="D49" s="8" t="s">
        <v>139</v>
      </c>
      <c r="E49" s="12" t="s">
        <v>140</v>
      </c>
      <c r="F49" s="13" t="s">
        <v>14</v>
      </c>
      <c r="G49" s="6" t="s">
        <v>28</v>
      </c>
      <c r="H49" s="8">
        <v>500</v>
      </c>
    </row>
    <row r="50" s="1" customFormat="true" customHeight="true" spans="1:8">
      <c r="A50" s="6">
        <v>47</v>
      </c>
      <c r="B50" s="10" t="s">
        <v>141</v>
      </c>
      <c r="C50" s="11" t="s">
        <v>142</v>
      </c>
      <c r="D50" s="10" t="s">
        <v>143</v>
      </c>
      <c r="E50" s="12" t="s">
        <v>144</v>
      </c>
      <c r="F50" s="13" t="s">
        <v>14</v>
      </c>
      <c r="G50" s="6" t="s">
        <v>28</v>
      </c>
      <c r="H50" s="10">
        <v>500</v>
      </c>
    </row>
    <row r="51" s="1" customFormat="true" customHeight="true" spans="1:8">
      <c r="A51" s="6">
        <v>48</v>
      </c>
      <c r="B51" s="10" t="s">
        <v>141</v>
      </c>
      <c r="C51" s="11" t="s">
        <v>142</v>
      </c>
      <c r="D51" s="10" t="s">
        <v>145</v>
      </c>
      <c r="E51" s="12" t="s">
        <v>146</v>
      </c>
      <c r="F51" s="13" t="s">
        <v>14</v>
      </c>
      <c r="G51" s="6" t="s">
        <v>28</v>
      </c>
      <c r="H51" s="10">
        <v>500</v>
      </c>
    </row>
    <row r="52" s="1" customFormat="true" customHeight="true" spans="1:8">
      <c r="A52" s="6">
        <v>49</v>
      </c>
      <c r="B52" s="10" t="s">
        <v>141</v>
      </c>
      <c r="C52" s="11" t="s">
        <v>147</v>
      </c>
      <c r="D52" s="10" t="s">
        <v>148</v>
      </c>
      <c r="E52" s="12" t="s">
        <v>149</v>
      </c>
      <c r="F52" s="13" t="s">
        <v>14</v>
      </c>
      <c r="G52" s="6" t="s">
        <v>28</v>
      </c>
      <c r="H52" s="10">
        <v>500</v>
      </c>
    </row>
    <row r="53" s="1" customFormat="true" customHeight="true" spans="1:8">
      <c r="A53" s="6">
        <v>50</v>
      </c>
      <c r="B53" s="10" t="s">
        <v>141</v>
      </c>
      <c r="C53" s="11" t="s">
        <v>150</v>
      </c>
      <c r="D53" s="10" t="s">
        <v>151</v>
      </c>
      <c r="E53" s="12" t="s">
        <v>152</v>
      </c>
      <c r="F53" s="13" t="s">
        <v>53</v>
      </c>
      <c r="G53" s="6" t="s">
        <v>28</v>
      </c>
      <c r="H53" s="10">
        <v>1000</v>
      </c>
    </row>
    <row r="54" s="1" customFormat="true" customHeight="true" spans="1:8">
      <c r="A54" s="6">
        <v>51</v>
      </c>
      <c r="B54" s="10" t="s">
        <v>141</v>
      </c>
      <c r="C54" s="11" t="s">
        <v>150</v>
      </c>
      <c r="D54" s="10" t="s">
        <v>153</v>
      </c>
      <c r="E54" s="12" t="s">
        <v>154</v>
      </c>
      <c r="F54" s="13" t="s">
        <v>14</v>
      </c>
      <c r="G54" s="6" t="s">
        <v>28</v>
      </c>
      <c r="H54" s="10">
        <v>500</v>
      </c>
    </row>
    <row r="55" s="1" customFormat="true" customHeight="true" spans="1:8">
      <c r="A55" s="6">
        <v>52</v>
      </c>
      <c r="B55" s="10" t="s">
        <v>141</v>
      </c>
      <c r="C55" s="11" t="s">
        <v>150</v>
      </c>
      <c r="D55" s="10" t="s">
        <v>155</v>
      </c>
      <c r="E55" s="12" t="s">
        <v>156</v>
      </c>
      <c r="F55" s="13" t="s">
        <v>53</v>
      </c>
      <c r="G55" s="6" t="s">
        <v>28</v>
      </c>
      <c r="H55" s="10">
        <v>1000</v>
      </c>
    </row>
    <row r="56" s="1" customFormat="true" customHeight="true" spans="1:8">
      <c r="A56" s="6">
        <v>53</v>
      </c>
      <c r="B56" s="10" t="s">
        <v>141</v>
      </c>
      <c r="C56" s="11" t="s">
        <v>157</v>
      </c>
      <c r="D56" s="10" t="s">
        <v>158</v>
      </c>
      <c r="E56" s="12" t="s">
        <v>159</v>
      </c>
      <c r="F56" s="13" t="s">
        <v>53</v>
      </c>
      <c r="G56" s="6" t="s">
        <v>28</v>
      </c>
      <c r="H56" s="10">
        <v>1000</v>
      </c>
    </row>
    <row r="57" s="1" customFormat="true" customHeight="true" spans="1:8">
      <c r="A57" s="6">
        <v>54</v>
      </c>
      <c r="B57" s="10" t="s">
        <v>141</v>
      </c>
      <c r="C57" s="11" t="s">
        <v>157</v>
      </c>
      <c r="D57" s="10" t="s">
        <v>160</v>
      </c>
      <c r="E57" s="12" t="s">
        <v>161</v>
      </c>
      <c r="F57" s="13" t="s">
        <v>14</v>
      </c>
      <c r="G57" s="6" t="s">
        <v>28</v>
      </c>
      <c r="H57" s="10">
        <v>500</v>
      </c>
    </row>
    <row r="58" s="1" customFormat="true" customHeight="true" spans="1:8">
      <c r="A58" s="6">
        <v>55</v>
      </c>
      <c r="B58" s="10" t="s">
        <v>141</v>
      </c>
      <c r="C58" s="11" t="s">
        <v>157</v>
      </c>
      <c r="D58" s="10" t="s">
        <v>162</v>
      </c>
      <c r="E58" s="12" t="s">
        <v>163</v>
      </c>
      <c r="F58" s="13" t="s">
        <v>14</v>
      </c>
      <c r="G58" s="6" t="s">
        <v>28</v>
      </c>
      <c r="H58" s="10">
        <v>500</v>
      </c>
    </row>
    <row r="59" s="1" customFormat="true" customHeight="true" spans="1:8">
      <c r="A59" s="6">
        <v>56</v>
      </c>
      <c r="B59" s="10" t="s">
        <v>141</v>
      </c>
      <c r="C59" s="11" t="s">
        <v>157</v>
      </c>
      <c r="D59" s="10" t="s">
        <v>164</v>
      </c>
      <c r="E59" s="12" t="s">
        <v>165</v>
      </c>
      <c r="F59" s="13" t="s">
        <v>14</v>
      </c>
      <c r="G59" s="6" t="s">
        <v>28</v>
      </c>
      <c r="H59" s="10">
        <v>500</v>
      </c>
    </row>
    <row r="60" s="1" customFormat="true" customHeight="true" spans="1:8">
      <c r="A60" s="6">
        <v>57</v>
      </c>
      <c r="B60" s="10" t="s">
        <v>141</v>
      </c>
      <c r="C60" s="11" t="s">
        <v>157</v>
      </c>
      <c r="D60" s="10" t="s">
        <v>166</v>
      </c>
      <c r="E60" s="12" t="s">
        <v>167</v>
      </c>
      <c r="F60" s="13" t="s">
        <v>14</v>
      </c>
      <c r="G60" s="6" t="s">
        <v>28</v>
      </c>
      <c r="H60" s="10">
        <v>500</v>
      </c>
    </row>
    <row r="61" s="1" customFormat="true" customHeight="true" spans="1:8">
      <c r="A61" s="6">
        <v>58</v>
      </c>
      <c r="B61" s="10" t="s">
        <v>141</v>
      </c>
      <c r="C61" s="11" t="s">
        <v>157</v>
      </c>
      <c r="D61" s="10" t="s">
        <v>168</v>
      </c>
      <c r="E61" s="12" t="s">
        <v>169</v>
      </c>
      <c r="F61" s="13" t="s">
        <v>14</v>
      </c>
      <c r="G61" s="6" t="s">
        <v>28</v>
      </c>
      <c r="H61" s="10">
        <v>500</v>
      </c>
    </row>
    <row r="62" s="1" customFormat="true" customHeight="true" spans="1:8">
      <c r="A62" s="6">
        <v>59</v>
      </c>
      <c r="B62" s="10" t="s">
        <v>141</v>
      </c>
      <c r="C62" s="11" t="s">
        <v>157</v>
      </c>
      <c r="D62" s="10" t="s">
        <v>170</v>
      </c>
      <c r="E62" s="12" t="s">
        <v>171</v>
      </c>
      <c r="F62" s="13" t="s">
        <v>14</v>
      </c>
      <c r="G62" s="6" t="s">
        <v>28</v>
      </c>
      <c r="H62" s="10">
        <v>500</v>
      </c>
    </row>
    <row r="63" s="1" customFormat="true" customHeight="true" spans="1:8">
      <c r="A63" s="6">
        <v>60</v>
      </c>
      <c r="B63" s="6" t="s">
        <v>141</v>
      </c>
      <c r="C63" s="7" t="s">
        <v>157</v>
      </c>
      <c r="D63" s="6" t="s">
        <v>172</v>
      </c>
      <c r="E63" s="12" t="s">
        <v>173</v>
      </c>
      <c r="F63" s="13" t="s">
        <v>14</v>
      </c>
      <c r="G63" s="6" t="s">
        <v>28</v>
      </c>
      <c r="H63" s="6">
        <v>500</v>
      </c>
    </row>
    <row r="64" s="1" customFormat="true" customHeight="true" spans="1:8">
      <c r="A64" s="6">
        <v>61</v>
      </c>
      <c r="B64" s="6" t="s">
        <v>141</v>
      </c>
      <c r="C64" s="7" t="s">
        <v>147</v>
      </c>
      <c r="D64" s="6" t="s">
        <v>174</v>
      </c>
      <c r="E64" s="12" t="s">
        <v>175</v>
      </c>
      <c r="F64" s="13" t="s">
        <v>14</v>
      </c>
      <c r="G64" s="6" t="s">
        <v>28</v>
      </c>
      <c r="H64" s="6">
        <v>500</v>
      </c>
    </row>
    <row r="65" s="1" customFormat="true" customHeight="true" spans="1:8">
      <c r="A65" s="6">
        <v>62</v>
      </c>
      <c r="B65" s="6" t="s">
        <v>45</v>
      </c>
      <c r="C65" s="7" t="s">
        <v>80</v>
      </c>
      <c r="D65" s="6" t="s">
        <v>176</v>
      </c>
      <c r="E65" s="12" t="s">
        <v>177</v>
      </c>
      <c r="F65" s="13" t="s">
        <v>14</v>
      </c>
      <c r="G65" s="6" t="s">
        <v>28</v>
      </c>
      <c r="H65" s="6">
        <v>500</v>
      </c>
    </row>
    <row r="66" s="1" customFormat="true" customHeight="true" spans="1:8">
      <c r="A66" s="6">
        <v>63</v>
      </c>
      <c r="B66" s="6" t="s">
        <v>45</v>
      </c>
      <c r="C66" s="7" t="s">
        <v>80</v>
      </c>
      <c r="D66" s="6" t="s">
        <v>178</v>
      </c>
      <c r="E66" s="12" t="s">
        <v>179</v>
      </c>
      <c r="F66" s="13" t="s">
        <v>14</v>
      </c>
      <c r="G66" s="6" t="s">
        <v>28</v>
      </c>
      <c r="H66" s="6">
        <v>500</v>
      </c>
    </row>
    <row r="67" s="1" customFormat="true" customHeight="true" spans="1:8">
      <c r="A67" s="6">
        <v>64</v>
      </c>
      <c r="B67" s="6" t="s">
        <v>45</v>
      </c>
      <c r="C67" s="7" t="s">
        <v>80</v>
      </c>
      <c r="D67" s="6" t="s">
        <v>180</v>
      </c>
      <c r="E67" s="12" t="s">
        <v>181</v>
      </c>
      <c r="F67" s="13" t="s">
        <v>14</v>
      </c>
      <c r="G67" s="6" t="s">
        <v>28</v>
      </c>
      <c r="H67" s="6">
        <v>500</v>
      </c>
    </row>
    <row r="68" s="1" customFormat="true" customHeight="true" spans="1:8">
      <c r="A68" s="6">
        <v>65</v>
      </c>
      <c r="B68" s="6" t="s">
        <v>45</v>
      </c>
      <c r="C68" s="7" t="s">
        <v>80</v>
      </c>
      <c r="D68" s="6" t="s">
        <v>182</v>
      </c>
      <c r="E68" s="12" t="s">
        <v>183</v>
      </c>
      <c r="F68" s="13" t="s">
        <v>14</v>
      </c>
      <c r="G68" s="6" t="s">
        <v>28</v>
      </c>
      <c r="H68" s="6">
        <v>500</v>
      </c>
    </row>
    <row r="69" s="1" customFormat="true" customHeight="true" spans="1:8">
      <c r="A69" s="6">
        <v>66</v>
      </c>
      <c r="B69" s="6" t="s">
        <v>45</v>
      </c>
      <c r="C69" s="7" t="s">
        <v>184</v>
      </c>
      <c r="D69" s="6" t="s">
        <v>185</v>
      </c>
      <c r="E69" s="12" t="s">
        <v>186</v>
      </c>
      <c r="F69" s="13" t="s">
        <v>14</v>
      </c>
      <c r="G69" s="6" t="s">
        <v>28</v>
      </c>
      <c r="H69" s="6">
        <v>500</v>
      </c>
    </row>
    <row r="70" s="1" customFormat="true" customHeight="true" spans="1:8">
      <c r="A70" s="6">
        <v>67</v>
      </c>
      <c r="B70" s="6" t="s">
        <v>45</v>
      </c>
      <c r="C70" s="7" t="s">
        <v>46</v>
      </c>
      <c r="D70" s="6" t="s">
        <v>187</v>
      </c>
      <c r="E70" s="12" t="s">
        <v>188</v>
      </c>
      <c r="F70" s="13" t="s">
        <v>14</v>
      </c>
      <c r="G70" s="6" t="s">
        <v>28</v>
      </c>
      <c r="H70" s="6">
        <v>500</v>
      </c>
    </row>
    <row r="71" s="1" customFormat="true" customHeight="true" spans="1:8">
      <c r="A71" s="6">
        <v>68</v>
      </c>
      <c r="B71" s="6" t="s">
        <v>45</v>
      </c>
      <c r="C71" s="7" t="s">
        <v>46</v>
      </c>
      <c r="D71" s="6" t="s">
        <v>189</v>
      </c>
      <c r="E71" s="12" t="s">
        <v>190</v>
      </c>
      <c r="F71" s="13" t="s">
        <v>14</v>
      </c>
      <c r="G71" s="6" t="s">
        <v>28</v>
      </c>
      <c r="H71" s="6">
        <v>500</v>
      </c>
    </row>
    <row r="72" s="1" customFormat="true" customHeight="true" spans="1:8">
      <c r="A72" s="6">
        <v>69</v>
      </c>
      <c r="B72" s="6" t="s">
        <v>45</v>
      </c>
      <c r="C72" s="7" t="s">
        <v>46</v>
      </c>
      <c r="D72" s="6" t="s">
        <v>191</v>
      </c>
      <c r="E72" s="12" t="s">
        <v>192</v>
      </c>
      <c r="F72" s="13" t="s">
        <v>14</v>
      </c>
      <c r="G72" s="6" t="s">
        <v>28</v>
      </c>
      <c r="H72" s="6">
        <v>500</v>
      </c>
    </row>
    <row r="73" s="1" customFormat="true" customHeight="true" spans="1:8">
      <c r="A73" s="6">
        <v>70</v>
      </c>
      <c r="B73" s="6" t="s">
        <v>45</v>
      </c>
      <c r="C73" s="7" t="s">
        <v>46</v>
      </c>
      <c r="D73" s="6" t="s">
        <v>193</v>
      </c>
      <c r="E73" s="12" t="s">
        <v>194</v>
      </c>
      <c r="F73" s="13" t="s">
        <v>14</v>
      </c>
      <c r="G73" s="6" t="s">
        <v>28</v>
      </c>
      <c r="H73" s="6">
        <v>500</v>
      </c>
    </row>
    <row r="74" s="1" customFormat="true" customHeight="true" spans="1:8">
      <c r="A74" s="6">
        <v>71</v>
      </c>
      <c r="B74" s="6" t="s">
        <v>45</v>
      </c>
      <c r="C74" s="7" t="s">
        <v>195</v>
      </c>
      <c r="D74" s="6" t="s">
        <v>196</v>
      </c>
      <c r="E74" s="12" t="s">
        <v>197</v>
      </c>
      <c r="F74" s="13" t="s">
        <v>14</v>
      </c>
      <c r="G74" s="6" t="s">
        <v>28</v>
      </c>
      <c r="H74" s="6">
        <v>500</v>
      </c>
    </row>
    <row r="75" s="1" customFormat="true" customHeight="true" spans="1:8">
      <c r="A75" s="6">
        <v>72</v>
      </c>
      <c r="B75" s="6" t="s">
        <v>45</v>
      </c>
      <c r="C75" s="7" t="s">
        <v>198</v>
      </c>
      <c r="D75" s="6" t="s">
        <v>199</v>
      </c>
      <c r="E75" s="12" t="s">
        <v>200</v>
      </c>
      <c r="F75" s="13" t="s">
        <v>14</v>
      </c>
      <c r="G75" s="6" t="s">
        <v>28</v>
      </c>
      <c r="H75" s="6">
        <v>500</v>
      </c>
    </row>
    <row r="76" s="1" customFormat="true" customHeight="true" spans="1:8">
      <c r="A76" s="6">
        <v>73</v>
      </c>
      <c r="B76" s="6" t="s">
        <v>45</v>
      </c>
      <c r="C76" s="7" t="s">
        <v>201</v>
      </c>
      <c r="D76" s="6" t="s">
        <v>202</v>
      </c>
      <c r="E76" s="12" t="s">
        <v>203</v>
      </c>
      <c r="F76" s="13" t="s">
        <v>53</v>
      </c>
      <c r="G76" s="6" t="s">
        <v>28</v>
      </c>
      <c r="H76" s="6">
        <v>1000</v>
      </c>
    </row>
    <row r="77" s="1" customFormat="true" customHeight="true" spans="1:8">
      <c r="A77" s="6">
        <v>74</v>
      </c>
      <c r="B77" s="6" t="s">
        <v>141</v>
      </c>
      <c r="C77" s="7" t="s">
        <v>157</v>
      </c>
      <c r="D77" s="6" t="s">
        <v>204</v>
      </c>
      <c r="E77" s="12" t="s">
        <v>205</v>
      </c>
      <c r="F77" s="13" t="s">
        <v>14</v>
      </c>
      <c r="G77" s="6" t="s">
        <v>28</v>
      </c>
      <c r="H77" s="6">
        <v>500</v>
      </c>
    </row>
    <row r="78" s="1" customFormat="true" customHeight="true" spans="1:8">
      <c r="A78" s="6">
        <v>75</v>
      </c>
      <c r="B78" s="6" t="s">
        <v>206</v>
      </c>
      <c r="C78" s="7" t="s">
        <v>207</v>
      </c>
      <c r="D78" s="6" t="s">
        <v>208</v>
      </c>
      <c r="E78" s="12" t="s">
        <v>209</v>
      </c>
      <c r="F78" s="13" t="s">
        <v>14</v>
      </c>
      <c r="G78" s="6" t="s">
        <v>28</v>
      </c>
      <c r="H78" s="6">
        <v>500</v>
      </c>
    </row>
    <row r="79" s="1" customFormat="true" customHeight="true" spans="1:8">
      <c r="A79" s="6">
        <v>76</v>
      </c>
      <c r="B79" s="6" t="s">
        <v>206</v>
      </c>
      <c r="C79" s="7" t="s">
        <v>207</v>
      </c>
      <c r="D79" s="6" t="s">
        <v>210</v>
      </c>
      <c r="E79" s="12" t="s">
        <v>211</v>
      </c>
      <c r="F79" s="13" t="s">
        <v>14</v>
      </c>
      <c r="G79" s="6" t="s">
        <v>28</v>
      </c>
      <c r="H79" s="6">
        <v>500</v>
      </c>
    </row>
    <row r="80" s="1" customFormat="true" customHeight="true" spans="1:8">
      <c r="A80" s="6">
        <v>77</v>
      </c>
      <c r="B80" s="6" t="s">
        <v>206</v>
      </c>
      <c r="C80" s="7" t="s">
        <v>207</v>
      </c>
      <c r="D80" s="6" t="s">
        <v>212</v>
      </c>
      <c r="E80" s="12" t="s">
        <v>213</v>
      </c>
      <c r="F80" s="13" t="s">
        <v>14</v>
      </c>
      <c r="G80" s="6" t="s">
        <v>28</v>
      </c>
      <c r="H80" s="6">
        <v>500</v>
      </c>
    </row>
    <row r="81" s="1" customFormat="true" customHeight="true" spans="1:8">
      <c r="A81" s="6">
        <v>78</v>
      </c>
      <c r="B81" s="6" t="s">
        <v>206</v>
      </c>
      <c r="C81" s="7" t="s">
        <v>207</v>
      </c>
      <c r="D81" s="6" t="s">
        <v>214</v>
      </c>
      <c r="E81" s="12" t="s">
        <v>215</v>
      </c>
      <c r="F81" s="13" t="s">
        <v>14</v>
      </c>
      <c r="G81" s="6" t="s">
        <v>28</v>
      </c>
      <c r="H81" s="6">
        <v>500</v>
      </c>
    </row>
    <row r="82" s="1" customFormat="true" customHeight="true" spans="1:8">
      <c r="A82" s="6">
        <v>79</v>
      </c>
      <c r="B82" s="6" t="s">
        <v>206</v>
      </c>
      <c r="C82" s="7" t="s">
        <v>207</v>
      </c>
      <c r="D82" s="6" t="s">
        <v>216</v>
      </c>
      <c r="E82" s="12" t="s">
        <v>217</v>
      </c>
      <c r="F82" s="13" t="s">
        <v>14</v>
      </c>
      <c r="G82" s="6" t="s">
        <v>28</v>
      </c>
      <c r="H82" s="6">
        <v>500</v>
      </c>
    </row>
    <row r="83" s="1" customFormat="true" customHeight="true" spans="1:8">
      <c r="A83" s="6">
        <v>80</v>
      </c>
      <c r="B83" s="6" t="s">
        <v>206</v>
      </c>
      <c r="C83" s="7" t="s">
        <v>207</v>
      </c>
      <c r="D83" s="6" t="s">
        <v>218</v>
      </c>
      <c r="E83" s="12" t="s">
        <v>219</v>
      </c>
      <c r="F83" s="13" t="s">
        <v>14</v>
      </c>
      <c r="G83" s="6" t="s">
        <v>28</v>
      </c>
      <c r="H83" s="6">
        <v>500</v>
      </c>
    </row>
    <row r="84" s="1" customFormat="true" customHeight="true" spans="1:8">
      <c r="A84" s="6">
        <v>81</v>
      </c>
      <c r="B84" s="6" t="s">
        <v>117</v>
      </c>
      <c r="C84" s="7" t="s">
        <v>118</v>
      </c>
      <c r="D84" s="6" t="s">
        <v>220</v>
      </c>
      <c r="E84" s="12" t="s">
        <v>221</v>
      </c>
      <c r="F84" s="13" t="s">
        <v>14</v>
      </c>
      <c r="G84" s="6" t="s">
        <v>28</v>
      </c>
      <c r="H84" s="6">
        <v>500</v>
      </c>
    </row>
    <row r="85" s="1" customFormat="true" customHeight="true" spans="1:8">
      <c r="A85" s="6">
        <v>82</v>
      </c>
      <c r="B85" s="6" t="s">
        <v>222</v>
      </c>
      <c r="C85" s="7" t="s">
        <v>223</v>
      </c>
      <c r="D85" s="6" t="s">
        <v>224</v>
      </c>
      <c r="E85" s="12" t="s">
        <v>225</v>
      </c>
      <c r="F85" s="13" t="s">
        <v>53</v>
      </c>
      <c r="G85" s="6" t="s">
        <v>28</v>
      </c>
      <c r="H85" s="6">
        <v>1000</v>
      </c>
    </row>
    <row r="86" s="1" customFormat="true" customHeight="true" spans="1:8">
      <c r="A86" s="6">
        <v>83</v>
      </c>
      <c r="B86" s="6" t="s">
        <v>226</v>
      </c>
      <c r="C86" s="7" t="s">
        <v>227</v>
      </c>
      <c r="D86" s="6" t="s">
        <v>228</v>
      </c>
      <c r="E86" s="12" t="s">
        <v>229</v>
      </c>
      <c r="F86" s="13" t="s">
        <v>14</v>
      </c>
      <c r="G86" s="8" t="s">
        <v>126</v>
      </c>
      <c r="H86" s="6">
        <v>500</v>
      </c>
    </row>
    <row r="87" s="1" customFormat="true" customHeight="true" spans="1:8">
      <c r="A87" s="6">
        <v>84</v>
      </c>
      <c r="B87" s="6" t="s">
        <v>226</v>
      </c>
      <c r="C87" s="7" t="s">
        <v>227</v>
      </c>
      <c r="D87" s="6" t="s">
        <v>230</v>
      </c>
      <c r="E87" s="12" t="s">
        <v>231</v>
      </c>
      <c r="F87" s="13" t="s">
        <v>14</v>
      </c>
      <c r="G87" s="8" t="s">
        <v>126</v>
      </c>
      <c r="H87" s="6">
        <v>500</v>
      </c>
    </row>
    <row r="88" s="1" customFormat="true" customHeight="true" spans="1:8">
      <c r="A88" s="6">
        <v>85</v>
      </c>
      <c r="B88" s="6" t="s">
        <v>137</v>
      </c>
      <c r="C88" s="7" t="s">
        <v>232</v>
      </c>
      <c r="D88" s="6" t="s">
        <v>233</v>
      </c>
      <c r="E88" s="12" t="s">
        <v>234</v>
      </c>
      <c r="F88" s="13" t="s">
        <v>14</v>
      </c>
      <c r="G88" s="6" t="s">
        <v>28</v>
      </c>
      <c r="H88" s="6">
        <v>500</v>
      </c>
    </row>
    <row r="89" s="1" customFormat="true" customHeight="true" spans="1:8">
      <c r="A89" s="6">
        <v>86</v>
      </c>
      <c r="B89" s="6" t="s">
        <v>137</v>
      </c>
      <c r="C89" s="7" t="s">
        <v>232</v>
      </c>
      <c r="D89" s="6" t="s">
        <v>235</v>
      </c>
      <c r="E89" s="12" t="s">
        <v>236</v>
      </c>
      <c r="F89" s="13" t="s">
        <v>14</v>
      </c>
      <c r="G89" s="6" t="s">
        <v>28</v>
      </c>
      <c r="H89" s="6">
        <v>500</v>
      </c>
    </row>
    <row r="90" s="1" customFormat="true" customHeight="true" spans="1:8">
      <c r="A90" s="6">
        <v>87</v>
      </c>
      <c r="B90" s="6" t="s">
        <v>137</v>
      </c>
      <c r="C90" s="7" t="s">
        <v>138</v>
      </c>
      <c r="D90" s="6" t="s">
        <v>237</v>
      </c>
      <c r="E90" s="12" t="s">
        <v>238</v>
      </c>
      <c r="F90" s="13" t="s">
        <v>14</v>
      </c>
      <c r="G90" s="8" t="s">
        <v>126</v>
      </c>
      <c r="H90" s="6">
        <v>500</v>
      </c>
    </row>
    <row r="91" s="1" customFormat="true" customHeight="true" spans="1:8">
      <c r="A91" s="6">
        <v>88</v>
      </c>
      <c r="B91" s="6" t="s">
        <v>137</v>
      </c>
      <c r="C91" s="7" t="s">
        <v>138</v>
      </c>
      <c r="D91" s="6" t="s">
        <v>239</v>
      </c>
      <c r="E91" s="12" t="s">
        <v>240</v>
      </c>
      <c r="F91" s="13" t="s">
        <v>14</v>
      </c>
      <c r="G91" s="6" t="s">
        <v>28</v>
      </c>
      <c r="H91" s="6">
        <v>500</v>
      </c>
    </row>
    <row r="92" s="1" customFormat="true" customHeight="true" spans="1:8">
      <c r="A92" s="6">
        <v>89</v>
      </c>
      <c r="B92" s="6" t="s">
        <v>137</v>
      </c>
      <c r="C92" s="7" t="s">
        <v>138</v>
      </c>
      <c r="D92" s="6" t="s">
        <v>241</v>
      </c>
      <c r="E92" s="12" t="s">
        <v>242</v>
      </c>
      <c r="F92" s="13" t="s">
        <v>14</v>
      </c>
      <c r="G92" s="6" t="s">
        <v>28</v>
      </c>
      <c r="H92" s="6">
        <v>500</v>
      </c>
    </row>
    <row r="93" s="1" customFormat="true" customHeight="true" spans="1:8">
      <c r="A93" s="6">
        <v>90</v>
      </c>
      <c r="B93" s="6" t="s">
        <v>137</v>
      </c>
      <c r="C93" s="7" t="s">
        <v>138</v>
      </c>
      <c r="D93" s="6" t="s">
        <v>243</v>
      </c>
      <c r="E93" s="12" t="s">
        <v>140</v>
      </c>
      <c r="F93" s="13" t="s">
        <v>14</v>
      </c>
      <c r="G93" s="6" t="s">
        <v>28</v>
      </c>
      <c r="H93" s="6">
        <v>500</v>
      </c>
    </row>
    <row r="94" s="1" customFormat="true" customHeight="true" spans="1:8">
      <c r="A94" s="6">
        <v>91</v>
      </c>
      <c r="B94" s="6" t="s">
        <v>137</v>
      </c>
      <c r="C94" s="7" t="s">
        <v>138</v>
      </c>
      <c r="D94" s="6" t="s">
        <v>244</v>
      </c>
      <c r="E94" s="12" t="s">
        <v>245</v>
      </c>
      <c r="F94" s="13" t="s">
        <v>14</v>
      </c>
      <c r="G94" s="6" t="s">
        <v>28</v>
      </c>
      <c r="H94" s="6">
        <v>500</v>
      </c>
    </row>
    <row r="95" s="1" customFormat="true" customHeight="true" spans="1:8">
      <c r="A95" s="6">
        <v>92</v>
      </c>
      <c r="B95" s="6" t="s">
        <v>137</v>
      </c>
      <c r="C95" s="7" t="s">
        <v>246</v>
      </c>
      <c r="D95" s="6" t="s">
        <v>247</v>
      </c>
      <c r="E95" s="12" t="s">
        <v>248</v>
      </c>
      <c r="F95" s="13" t="s">
        <v>14</v>
      </c>
      <c r="G95" s="6" t="s">
        <v>28</v>
      </c>
      <c r="H95" s="6">
        <v>500</v>
      </c>
    </row>
    <row r="96" s="1" customFormat="true" customHeight="true" spans="1:8">
      <c r="A96" s="6">
        <v>93</v>
      </c>
      <c r="B96" s="6" t="s">
        <v>137</v>
      </c>
      <c r="C96" s="7" t="s">
        <v>246</v>
      </c>
      <c r="D96" s="6" t="s">
        <v>249</v>
      </c>
      <c r="E96" s="12" t="s">
        <v>250</v>
      </c>
      <c r="F96" s="13" t="s">
        <v>14</v>
      </c>
      <c r="G96" s="8" t="s">
        <v>126</v>
      </c>
      <c r="H96" s="6">
        <v>500</v>
      </c>
    </row>
    <row r="97" s="1" customFormat="true" customHeight="true" spans="1:8">
      <c r="A97" s="6">
        <v>94</v>
      </c>
      <c r="B97" s="6" t="s">
        <v>137</v>
      </c>
      <c r="C97" s="7" t="s">
        <v>246</v>
      </c>
      <c r="D97" s="6" t="s">
        <v>251</v>
      </c>
      <c r="E97" s="12" t="s">
        <v>252</v>
      </c>
      <c r="F97" s="13" t="s">
        <v>14</v>
      </c>
      <c r="G97" s="8" t="s">
        <v>126</v>
      </c>
      <c r="H97" s="6">
        <v>500</v>
      </c>
    </row>
    <row r="98" s="1" customFormat="true" customHeight="true" spans="1:8">
      <c r="A98" s="6">
        <v>95</v>
      </c>
      <c r="B98" s="6" t="s">
        <v>137</v>
      </c>
      <c r="C98" s="7" t="s">
        <v>246</v>
      </c>
      <c r="D98" s="6" t="s">
        <v>253</v>
      </c>
      <c r="E98" s="12" t="s">
        <v>254</v>
      </c>
      <c r="F98" s="13" t="s">
        <v>14</v>
      </c>
      <c r="G98" s="6" t="s">
        <v>28</v>
      </c>
      <c r="H98" s="6">
        <v>500</v>
      </c>
    </row>
    <row r="99" s="1" customFormat="true" customHeight="true" spans="1:8">
      <c r="A99" s="6">
        <v>96</v>
      </c>
      <c r="B99" s="6" t="s">
        <v>137</v>
      </c>
      <c r="C99" s="7" t="s">
        <v>246</v>
      </c>
      <c r="D99" s="6" t="s">
        <v>255</v>
      </c>
      <c r="E99" s="12" t="s">
        <v>256</v>
      </c>
      <c r="F99" s="13" t="s">
        <v>14</v>
      </c>
      <c r="G99" s="8" t="s">
        <v>126</v>
      </c>
      <c r="H99" s="6">
        <v>500</v>
      </c>
    </row>
    <row r="100" s="1" customFormat="true" customHeight="true" spans="1:8">
      <c r="A100" s="6">
        <v>97</v>
      </c>
      <c r="B100" s="6" t="s">
        <v>137</v>
      </c>
      <c r="C100" s="7" t="s">
        <v>246</v>
      </c>
      <c r="D100" s="6" t="s">
        <v>257</v>
      </c>
      <c r="E100" s="12" t="s">
        <v>258</v>
      </c>
      <c r="F100" s="13" t="s">
        <v>14</v>
      </c>
      <c r="G100" s="8" t="s">
        <v>126</v>
      </c>
      <c r="H100" s="6">
        <v>500</v>
      </c>
    </row>
    <row r="101" s="1" customFormat="true" customHeight="true" spans="1:8">
      <c r="A101" s="6">
        <v>98</v>
      </c>
      <c r="B101" s="6" t="s">
        <v>137</v>
      </c>
      <c r="C101" s="7" t="s">
        <v>246</v>
      </c>
      <c r="D101" s="6" t="s">
        <v>259</v>
      </c>
      <c r="E101" s="12" t="s">
        <v>260</v>
      </c>
      <c r="F101" s="13" t="s">
        <v>14</v>
      </c>
      <c r="G101" s="8" t="s">
        <v>126</v>
      </c>
      <c r="H101" s="6">
        <v>500</v>
      </c>
    </row>
    <row r="102" s="1" customFormat="true" customHeight="true" spans="1:8">
      <c r="A102" s="6">
        <v>99</v>
      </c>
      <c r="B102" s="6" t="s">
        <v>137</v>
      </c>
      <c r="C102" s="7" t="s">
        <v>246</v>
      </c>
      <c r="D102" s="6" t="s">
        <v>261</v>
      </c>
      <c r="E102" s="12" t="s">
        <v>262</v>
      </c>
      <c r="F102" s="13" t="s">
        <v>14</v>
      </c>
      <c r="G102" s="8" t="s">
        <v>126</v>
      </c>
      <c r="H102" s="6">
        <v>500</v>
      </c>
    </row>
    <row r="103" s="1" customFormat="true" customHeight="true" spans="1:8">
      <c r="A103" s="6">
        <v>100</v>
      </c>
      <c r="B103" s="6" t="s">
        <v>137</v>
      </c>
      <c r="C103" s="7" t="s">
        <v>246</v>
      </c>
      <c r="D103" s="6" t="s">
        <v>263</v>
      </c>
      <c r="E103" s="12" t="s">
        <v>264</v>
      </c>
      <c r="F103" s="13" t="s">
        <v>14</v>
      </c>
      <c r="G103" s="6" t="s">
        <v>28</v>
      </c>
      <c r="H103" s="6">
        <v>500</v>
      </c>
    </row>
    <row r="104" s="1" customFormat="true" customHeight="true" spans="1:8">
      <c r="A104" s="6">
        <v>101</v>
      </c>
      <c r="B104" s="6" t="s">
        <v>137</v>
      </c>
      <c r="C104" s="7" t="s">
        <v>246</v>
      </c>
      <c r="D104" s="6" t="s">
        <v>265</v>
      </c>
      <c r="E104" s="12" t="s">
        <v>266</v>
      </c>
      <c r="F104" s="13" t="s">
        <v>14</v>
      </c>
      <c r="G104" s="6" t="s">
        <v>28</v>
      </c>
      <c r="H104" s="6">
        <v>500</v>
      </c>
    </row>
    <row r="105" s="1" customFormat="true" customHeight="true" spans="1:8">
      <c r="A105" s="6">
        <v>102</v>
      </c>
      <c r="B105" s="6" t="s">
        <v>137</v>
      </c>
      <c r="C105" s="7" t="s">
        <v>246</v>
      </c>
      <c r="D105" s="6" t="s">
        <v>267</v>
      </c>
      <c r="E105" s="12" t="s">
        <v>268</v>
      </c>
      <c r="F105" s="13" t="s">
        <v>14</v>
      </c>
      <c r="G105" s="6" t="s">
        <v>28</v>
      </c>
      <c r="H105" s="6">
        <v>500</v>
      </c>
    </row>
    <row r="106" s="1" customFormat="true" customHeight="true" spans="1:8">
      <c r="A106" s="6">
        <v>103</v>
      </c>
      <c r="B106" s="6" t="s">
        <v>137</v>
      </c>
      <c r="C106" s="7" t="s">
        <v>246</v>
      </c>
      <c r="D106" s="6" t="s">
        <v>269</v>
      </c>
      <c r="E106" s="12" t="s">
        <v>270</v>
      </c>
      <c r="F106" s="13" t="s">
        <v>14</v>
      </c>
      <c r="G106" s="6" t="s">
        <v>28</v>
      </c>
      <c r="H106" s="6">
        <v>500</v>
      </c>
    </row>
    <row r="107" s="1" customFormat="true" customHeight="true" spans="1:8">
      <c r="A107" s="6">
        <v>104</v>
      </c>
      <c r="B107" s="6" t="s">
        <v>137</v>
      </c>
      <c r="C107" s="7" t="s">
        <v>246</v>
      </c>
      <c r="D107" s="6" t="s">
        <v>271</v>
      </c>
      <c r="E107" s="12" t="s">
        <v>272</v>
      </c>
      <c r="F107" s="13" t="s">
        <v>14</v>
      </c>
      <c r="G107" s="6" t="s">
        <v>28</v>
      </c>
      <c r="H107" s="6">
        <v>500</v>
      </c>
    </row>
    <row r="108" s="1" customFormat="true" customHeight="true" spans="1:8">
      <c r="A108" s="6">
        <v>105</v>
      </c>
      <c r="B108" s="6" t="s">
        <v>137</v>
      </c>
      <c r="C108" s="7" t="s">
        <v>246</v>
      </c>
      <c r="D108" s="6" t="s">
        <v>273</v>
      </c>
      <c r="E108" s="12" t="s">
        <v>274</v>
      </c>
      <c r="F108" s="13" t="s">
        <v>14</v>
      </c>
      <c r="G108" s="6" t="s">
        <v>28</v>
      </c>
      <c r="H108" s="6">
        <v>500</v>
      </c>
    </row>
    <row r="109" s="1" customFormat="true" customHeight="true" spans="1:8">
      <c r="A109" s="6">
        <v>106</v>
      </c>
      <c r="B109" s="6" t="s">
        <v>137</v>
      </c>
      <c r="C109" s="7" t="s">
        <v>246</v>
      </c>
      <c r="D109" s="6" t="s">
        <v>275</v>
      </c>
      <c r="E109" s="12" t="s">
        <v>276</v>
      </c>
      <c r="F109" s="13" t="s">
        <v>14</v>
      </c>
      <c r="G109" s="6" t="s">
        <v>28</v>
      </c>
      <c r="H109" s="6">
        <v>500</v>
      </c>
    </row>
    <row r="110" s="1" customFormat="true" customHeight="true" spans="1:8">
      <c r="A110" s="6">
        <v>107</v>
      </c>
      <c r="B110" s="6" t="s">
        <v>137</v>
      </c>
      <c r="C110" s="7" t="s">
        <v>246</v>
      </c>
      <c r="D110" s="6" t="s">
        <v>277</v>
      </c>
      <c r="E110" s="12" t="s">
        <v>260</v>
      </c>
      <c r="F110" s="13" t="s">
        <v>14</v>
      </c>
      <c r="G110" s="6" t="s">
        <v>28</v>
      </c>
      <c r="H110" s="6">
        <v>500</v>
      </c>
    </row>
    <row r="111" s="1" customFormat="true" customHeight="true" spans="1:8">
      <c r="A111" s="6">
        <v>108</v>
      </c>
      <c r="B111" s="6" t="s">
        <v>137</v>
      </c>
      <c r="C111" s="7" t="s">
        <v>246</v>
      </c>
      <c r="D111" s="6" t="s">
        <v>278</v>
      </c>
      <c r="E111" s="12" t="s">
        <v>279</v>
      </c>
      <c r="F111" s="13" t="s">
        <v>14</v>
      </c>
      <c r="G111" s="8" t="s">
        <v>126</v>
      </c>
      <c r="H111" s="6">
        <v>500</v>
      </c>
    </row>
    <row r="112" s="1" customFormat="true" customHeight="true" spans="1:8">
      <c r="A112" s="6">
        <v>109</v>
      </c>
      <c r="B112" s="6" t="s">
        <v>137</v>
      </c>
      <c r="C112" s="7" t="s">
        <v>246</v>
      </c>
      <c r="D112" s="6" t="s">
        <v>280</v>
      </c>
      <c r="E112" s="12" t="s">
        <v>281</v>
      </c>
      <c r="F112" s="13" t="s">
        <v>14</v>
      </c>
      <c r="G112" s="8" t="s">
        <v>126</v>
      </c>
      <c r="H112" s="6">
        <v>500</v>
      </c>
    </row>
    <row r="113" s="1" customFormat="true" customHeight="true" spans="1:8">
      <c r="A113" s="6">
        <v>110</v>
      </c>
      <c r="B113" s="6" t="s">
        <v>282</v>
      </c>
      <c r="C113" s="7" t="s">
        <v>283</v>
      </c>
      <c r="D113" s="6" t="s">
        <v>284</v>
      </c>
      <c r="E113" s="12" t="s">
        <v>285</v>
      </c>
      <c r="F113" s="13" t="s">
        <v>14</v>
      </c>
      <c r="G113" s="6" t="s">
        <v>28</v>
      </c>
      <c r="H113" s="6">
        <v>500</v>
      </c>
    </row>
    <row r="114" s="1" customFormat="true" customHeight="true" spans="1:8">
      <c r="A114" s="6">
        <v>111</v>
      </c>
      <c r="B114" s="6" t="s">
        <v>282</v>
      </c>
      <c r="C114" s="7" t="s">
        <v>286</v>
      </c>
      <c r="D114" s="6" t="s">
        <v>287</v>
      </c>
      <c r="E114" s="12" t="s">
        <v>288</v>
      </c>
      <c r="F114" s="13" t="s">
        <v>14</v>
      </c>
      <c r="G114" s="6" t="s">
        <v>28</v>
      </c>
      <c r="H114" s="6">
        <v>500</v>
      </c>
    </row>
    <row r="115" s="1" customFormat="true" customHeight="true" spans="1:8">
      <c r="A115" s="6">
        <v>112</v>
      </c>
      <c r="B115" s="6" t="s">
        <v>289</v>
      </c>
      <c r="C115" s="7" t="s">
        <v>290</v>
      </c>
      <c r="D115" s="6" t="s">
        <v>291</v>
      </c>
      <c r="E115" s="12" t="s">
        <v>292</v>
      </c>
      <c r="F115" s="13" t="s">
        <v>53</v>
      </c>
      <c r="G115" s="6" t="s">
        <v>28</v>
      </c>
      <c r="H115" s="6">
        <v>1000</v>
      </c>
    </row>
    <row r="116" s="1" customFormat="true" customHeight="true" spans="1:8">
      <c r="A116" s="6">
        <v>113</v>
      </c>
      <c r="B116" s="6" t="s">
        <v>289</v>
      </c>
      <c r="C116" s="7" t="s">
        <v>290</v>
      </c>
      <c r="D116" s="6" t="s">
        <v>293</v>
      </c>
      <c r="E116" s="12" t="s">
        <v>294</v>
      </c>
      <c r="F116" s="13" t="s">
        <v>14</v>
      </c>
      <c r="G116" s="6" t="s">
        <v>28</v>
      </c>
      <c r="H116" s="6">
        <v>500</v>
      </c>
    </row>
    <row r="117" s="1" customFormat="true" customHeight="true" spans="1:8">
      <c r="A117" s="6">
        <v>114</v>
      </c>
      <c r="B117" s="6" t="s">
        <v>289</v>
      </c>
      <c r="C117" s="7" t="s">
        <v>290</v>
      </c>
      <c r="D117" s="6" t="s">
        <v>295</v>
      </c>
      <c r="E117" s="12" t="s">
        <v>296</v>
      </c>
      <c r="F117" s="13" t="s">
        <v>14</v>
      </c>
      <c r="G117" s="6" t="s">
        <v>28</v>
      </c>
      <c r="H117" s="6">
        <v>500</v>
      </c>
    </row>
    <row r="118" s="1" customFormat="true" customHeight="true" spans="1:8">
      <c r="A118" s="6">
        <v>115</v>
      </c>
      <c r="B118" s="6" t="s">
        <v>289</v>
      </c>
      <c r="C118" s="7" t="s">
        <v>290</v>
      </c>
      <c r="D118" s="6" t="s">
        <v>297</v>
      </c>
      <c r="E118" s="12" t="s">
        <v>298</v>
      </c>
      <c r="F118" s="13" t="s">
        <v>14</v>
      </c>
      <c r="G118" s="6" t="s">
        <v>28</v>
      </c>
      <c r="H118" s="6">
        <v>500</v>
      </c>
    </row>
    <row r="119" s="1" customFormat="true" customHeight="true" spans="1:8">
      <c r="A119" s="6">
        <v>116</v>
      </c>
      <c r="B119" s="6" t="s">
        <v>289</v>
      </c>
      <c r="C119" s="7" t="s">
        <v>290</v>
      </c>
      <c r="D119" s="6" t="s">
        <v>299</v>
      </c>
      <c r="E119" s="12" t="s">
        <v>300</v>
      </c>
      <c r="F119" s="13" t="s">
        <v>14</v>
      </c>
      <c r="G119" s="6" t="s">
        <v>28</v>
      </c>
      <c r="H119" s="6">
        <v>500</v>
      </c>
    </row>
    <row r="120" s="1" customFormat="true" customHeight="true" spans="1:8">
      <c r="A120" s="6">
        <v>117</v>
      </c>
      <c r="B120" s="6" t="s">
        <v>289</v>
      </c>
      <c r="C120" s="7" t="s">
        <v>290</v>
      </c>
      <c r="D120" s="6" t="s">
        <v>301</v>
      </c>
      <c r="E120" s="12" t="s">
        <v>300</v>
      </c>
      <c r="F120" s="13" t="s">
        <v>14</v>
      </c>
      <c r="G120" s="6" t="s">
        <v>28</v>
      </c>
      <c r="H120" s="6">
        <v>500</v>
      </c>
    </row>
    <row r="121" s="1" customFormat="true" customHeight="true" spans="1:8">
      <c r="A121" s="6">
        <v>118</v>
      </c>
      <c r="B121" s="6" t="s">
        <v>289</v>
      </c>
      <c r="C121" s="7" t="s">
        <v>302</v>
      </c>
      <c r="D121" s="6" t="s">
        <v>303</v>
      </c>
      <c r="E121" s="12" t="s">
        <v>304</v>
      </c>
      <c r="F121" s="13" t="s">
        <v>14</v>
      </c>
      <c r="G121" s="6" t="s">
        <v>28</v>
      </c>
      <c r="H121" s="6">
        <v>500</v>
      </c>
    </row>
    <row r="122" s="1" customFormat="true" customHeight="true" spans="1:8">
      <c r="A122" s="6">
        <v>119</v>
      </c>
      <c r="B122" s="6" t="s">
        <v>289</v>
      </c>
      <c r="C122" s="7" t="s">
        <v>302</v>
      </c>
      <c r="D122" s="6" t="s">
        <v>305</v>
      </c>
      <c r="E122" s="12" t="s">
        <v>306</v>
      </c>
      <c r="F122" s="13" t="s">
        <v>14</v>
      </c>
      <c r="G122" s="6" t="s">
        <v>28</v>
      </c>
      <c r="H122" s="6">
        <v>500</v>
      </c>
    </row>
    <row r="123" s="1" customFormat="true" customHeight="true" spans="1:8">
      <c r="A123" s="6">
        <v>120</v>
      </c>
      <c r="B123" s="6" t="s">
        <v>289</v>
      </c>
      <c r="C123" s="7" t="s">
        <v>302</v>
      </c>
      <c r="D123" s="6" t="s">
        <v>307</v>
      </c>
      <c r="E123" s="12" t="s">
        <v>308</v>
      </c>
      <c r="F123" s="13" t="s">
        <v>14</v>
      </c>
      <c r="G123" s="6" t="s">
        <v>28</v>
      </c>
      <c r="H123" s="6">
        <v>500</v>
      </c>
    </row>
    <row r="124" s="1" customFormat="true" customHeight="true" spans="1:8">
      <c r="A124" s="6">
        <v>121</v>
      </c>
      <c r="B124" s="6" t="s">
        <v>289</v>
      </c>
      <c r="C124" s="7" t="s">
        <v>302</v>
      </c>
      <c r="D124" s="6" t="s">
        <v>309</v>
      </c>
      <c r="E124" s="12" t="s">
        <v>310</v>
      </c>
      <c r="F124" s="13" t="s">
        <v>14</v>
      </c>
      <c r="G124" s="6" t="s">
        <v>28</v>
      </c>
      <c r="H124" s="6">
        <v>500</v>
      </c>
    </row>
    <row r="125" s="1" customFormat="true" customHeight="true" spans="1:8">
      <c r="A125" s="6">
        <v>122</v>
      </c>
      <c r="B125" s="6" t="s">
        <v>289</v>
      </c>
      <c r="C125" s="7" t="s">
        <v>302</v>
      </c>
      <c r="D125" s="6" t="s">
        <v>311</v>
      </c>
      <c r="E125" s="12" t="s">
        <v>312</v>
      </c>
      <c r="F125" s="13" t="s">
        <v>53</v>
      </c>
      <c r="G125" s="6" t="s">
        <v>28</v>
      </c>
      <c r="H125" s="6">
        <v>1000</v>
      </c>
    </row>
    <row r="126" s="1" customFormat="true" customHeight="true" spans="1:8">
      <c r="A126" s="6">
        <v>123</v>
      </c>
      <c r="B126" s="6" t="s">
        <v>289</v>
      </c>
      <c r="C126" s="7" t="s">
        <v>302</v>
      </c>
      <c r="D126" s="6" t="s">
        <v>313</v>
      </c>
      <c r="E126" s="12" t="s">
        <v>314</v>
      </c>
      <c r="F126" s="13" t="s">
        <v>53</v>
      </c>
      <c r="G126" s="6" t="s">
        <v>28</v>
      </c>
      <c r="H126" s="6">
        <v>1000</v>
      </c>
    </row>
    <row r="127" s="1" customFormat="true" customHeight="true" spans="1:8">
      <c r="A127" s="6">
        <v>124</v>
      </c>
      <c r="B127" s="6" t="s">
        <v>289</v>
      </c>
      <c r="C127" s="7" t="s">
        <v>315</v>
      </c>
      <c r="D127" s="6" t="s">
        <v>316</v>
      </c>
      <c r="E127" s="12" t="s">
        <v>317</v>
      </c>
      <c r="F127" s="13" t="s">
        <v>53</v>
      </c>
      <c r="G127" s="6" t="s">
        <v>28</v>
      </c>
      <c r="H127" s="6">
        <v>1000</v>
      </c>
    </row>
    <row r="128" s="1" customFormat="true" customHeight="true" spans="1:8">
      <c r="A128" s="6">
        <v>125</v>
      </c>
      <c r="B128" s="6" t="s">
        <v>289</v>
      </c>
      <c r="C128" s="7" t="s">
        <v>315</v>
      </c>
      <c r="D128" s="6" t="s">
        <v>318</v>
      </c>
      <c r="E128" s="12" t="s">
        <v>319</v>
      </c>
      <c r="F128" s="13" t="s">
        <v>53</v>
      </c>
      <c r="G128" s="6" t="s">
        <v>28</v>
      </c>
      <c r="H128" s="6">
        <v>1000</v>
      </c>
    </row>
    <row r="129" s="1" customFormat="true" customHeight="true" spans="1:8">
      <c r="A129" s="6">
        <v>126</v>
      </c>
      <c r="B129" s="6" t="s">
        <v>289</v>
      </c>
      <c r="C129" s="7" t="s">
        <v>320</v>
      </c>
      <c r="D129" s="6" t="s">
        <v>321</v>
      </c>
      <c r="E129" s="12" t="s">
        <v>322</v>
      </c>
      <c r="F129" s="13" t="s">
        <v>53</v>
      </c>
      <c r="G129" s="8" t="s">
        <v>126</v>
      </c>
      <c r="H129" s="6">
        <v>1000</v>
      </c>
    </row>
    <row r="130" s="1" customFormat="true" customHeight="true" spans="1:8">
      <c r="A130" s="6">
        <v>127</v>
      </c>
      <c r="B130" s="6" t="s">
        <v>289</v>
      </c>
      <c r="C130" s="7" t="s">
        <v>320</v>
      </c>
      <c r="D130" s="6" t="s">
        <v>323</v>
      </c>
      <c r="E130" s="12" t="s">
        <v>324</v>
      </c>
      <c r="F130" s="13" t="s">
        <v>53</v>
      </c>
      <c r="G130" s="8" t="s">
        <v>126</v>
      </c>
      <c r="H130" s="6">
        <v>1000</v>
      </c>
    </row>
    <row r="131" s="1" customFormat="true" customHeight="true" spans="1:8">
      <c r="A131" s="6">
        <v>128</v>
      </c>
      <c r="B131" s="6" t="s">
        <v>289</v>
      </c>
      <c r="C131" s="7" t="s">
        <v>290</v>
      </c>
      <c r="D131" s="6" t="s">
        <v>325</v>
      </c>
      <c r="E131" s="12" t="s">
        <v>306</v>
      </c>
      <c r="F131" s="13" t="s">
        <v>53</v>
      </c>
      <c r="G131" s="8" t="s">
        <v>126</v>
      </c>
      <c r="H131" s="6">
        <v>1000</v>
      </c>
    </row>
    <row r="132" s="1" customFormat="true" customHeight="true" spans="1:8">
      <c r="A132" s="6">
        <v>129</v>
      </c>
      <c r="B132" s="6" t="s">
        <v>289</v>
      </c>
      <c r="C132" s="7" t="s">
        <v>290</v>
      </c>
      <c r="D132" s="6" t="s">
        <v>326</v>
      </c>
      <c r="E132" s="12" t="s">
        <v>327</v>
      </c>
      <c r="F132" s="13" t="s">
        <v>14</v>
      </c>
      <c r="G132" s="8" t="s">
        <v>126</v>
      </c>
      <c r="H132" s="6">
        <v>500</v>
      </c>
    </row>
    <row r="133" s="1" customFormat="true" customHeight="true" spans="1:8">
      <c r="A133" s="6">
        <v>130</v>
      </c>
      <c r="B133" s="6" t="s">
        <v>289</v>
      </c>
      <c r="C133" s="7" t="s">
        <v>290</v>
      </c>
      <c r="D133" s="6" t="s">
        <v>328</v>
      </c>
      <c r="E133" s="12" t="s">
        <v>329</v>
      </c>
      <c r="F133" s="13" t="s">
        <v>14</v>
      </c>
      <c r="G133" s="8" t="s">
        <v>126</v>
      </c>
      <c r="H133" s="6">
        <v>500</v>
      </c>
    </row>
    <row r="134" s="1" customFormat="true" customHeight="true" spans="1:8">
      <c r="A134" s="6">
        <v>131</v>
      </c>
      <c r="B134" s="6" t="s">
        <v>289</v>
      </c>
      <c r="C134" s="7" t="s">
        <v>290</v>
      </c>
      <c r="D134" s="6" t="s">
        <v>330</v>
      </c>
      <c r="E134" s="12" t="s">
        <v>331</v>
      </c>
      <c r="F134" s="13" t="s">
        <v>14</v>
      </c>
      <c r="G134" s="6" t="s">
        <v>28</v>
      </c>
      <c r="H134" s="6">
        <v>500</v>
      </c>
    </row>
    <row r="135" s="1" customFormat="true" customHeight="true" spans="1:8">
      <c r="A135" s="6">
        <v>132</v>
      </c>
      <c r="B135" s="6" t="s">
        <v>289</v>
      </c>
      <c r="C135" s="7" t="s">
        <v>290</v>
      </c>
      <c r="D135" s="6" t="s">
        <v>332</v>
      </c>
      <c r="E135" s="12" t="s">
        <v>333</v>
      </c>
      <c r="F135" s="13" t="s">
        <v>14</v>
      </c>
      <c r="G135" s="6" t="s">
        <v>28</v>
      </c>
      <c r="H135" s="6">
        <v>500</v>
      </c>
    </row>
    <row r="136" s="1" customFormat="true" customHeight="true" spans="1:8">
      <c r="A136" s="6">
        <v>133</v>
      </c>
      <c r="B136" s="6" t="s">
        <v>289</v>
      </c>
      <c r="C136" s="7" t="s">
        <v>290</v>
      </c>
      <c r="D136" s="6" t="s">
        <v>334</v>
      </c>
      <c r="E136" s="12" t="s">
        <v>335</v>
      </c>
      <c r="F136" s="13" t="s">
        <v>14</v>
      </c>
      <c r="G136" s="6" t="s">
        <v>28</v>
      </c>
      <c r="H136" s="6">
        <v>500</v>
      </c>
    </row>
    <row r="137" s="1" customFormat="true" customHeight="true" spans="1:8">
      <c r="A137" s="6">
        <v>134</v>
      </c>
      <c r="B137" s="6" t="s">
        <v>289</v>
      </c>
      <c r="C137" s="7" t="s">
        <v>290</v>
      </c>
      <c r="D137" s="6" t="s">
        <v>336</v>
      </c>
      <c r="E137" s="12" t="s">
        <v>337</v>
      </c>
      <c r="F137" s="13" t="s">
        <v>14</v>
      </c>
      <c r="G137" s="6" t="s">
        <v>28</v>
      </c>
      <c r="H137" s="6">
        <v>500</v>
      </c>
    </row>
    <row r="138" s="1" customFormat="true" customHeight="true" spans="1:8">
      <c r="A138" s="6">
        <v>135</v>
      </c>
      <c r="B138" s="6" t="s">
        <v>289</v>
      </c>
      <c r="C138" s="7" t="s">
        <v>290</v>
      </c>
      <c r="D138" s="6" t="s">
        <v>338</v>
      </c>
      <c r="E138" s="12" t="s">
        <v>339</v>
      </c>
      <c r="F138" s="13" t="s">
        <v>14</v>
      </c>
      <c r="G138" s="6" t="s">
        <v>28</v>
      </c>
      <c r="H138" s="6">
        <v>500</v>
      </c>
    </row>
    <row r="139" s="1" customFormat="true" customHeight="true" spans="1:8">
      <c r="A139" s="6">
        <v>136</v>
      </c>
      <c r="B139" s="6" t="s">
        <v>289</v>
      </c>
      <c r="C139" s="7" t="s">
        <v>290</v>
      </c>
      <c r="D139" s="6" t="s">
        <v>340</v>
      </c>
      <c r="E139" s="12" t="s">
        <v>341</v>
      </c>
      <c r="F139" s="13" t="s">
        <v>14</v>
      </c>
      <c r="G139" s="6" t="s">
        <v>28</v>
      </c>
      <c r="H139" s="6">
        <v>500</v>
      </c>
    </row>
    <row r="140" s="1" customFormat="true" customHeight="true" spans="1:8">
      <c r="A140" s="6">
        <v>137</v>
      </c>
      <c r="B140" s="6" t="s">
        <v>289</v>
      </c>
      <c r="C140" s="7" t="s">
        <v>290</v>
      </c>
      <c r="D140" s="6" t="s">
        <v>342</v>
      </c>
      <c r="E140" s="12" t="s">
        <v>335</v>
      </c>
      <c r="F140" s="13" t="s">
        <v>14</v>
      </c>
      <c r="G140" s="6" t="s">
        <v>28</v>
      </c>
      <c r="H140" s="6">
        <v>500</v>
      </c>
    </row>
    <row r="141" s="1" customFormat="true" customHeight="true" spans="1:8">
      <c r="A141" s="6">
        <v>138</v>
      </c>
      <c r="B141" s="6" t="s">
        <v>289</v>
      </c>
      <c r="C141" s="7" t="s">
        <v>290</v>
      </c>
      <c r="D141" s="6" t="s">
        <v>343</v>
      </c>
      <c r="E141" s="12" t="s">
        <v>344</v>
      </c>
      <c r="F141" s="13" t="s">
        <v>14</v>
      </c>
      <c r="G141" s="6" t="s">
        <v>28</v>
      </c>
      <c r="H141" s="6">
        <v>500</v>
      </c>
    </row>
    <row r="142" s="1" customFormat="true" customHeight="true" spans="1:8">
      <c r="A142" s="6">
        <v>139</v>
      </c>
      <c r="B142" s="6" t="s">
        <v>289</v>
      </c>
      <c r="C142" s="7" t="s">
        <v>290</v>
      </c>
      <c r="D142" s="6" t="s">
        <v>345</v>
      </c>
      <c r="E142" s="12" t="s">
        <v>346</v>
      </c>
      <c r="F142" s="13" t="s">
        <v>14</v>
      </c>
      <c r="G142" s="6" t="s">
        <v>28</v>
      </c>
      <c r="H142" s="6">
        <v>500</v>
      </c>
    </row>
    <row r="143" s="1" customFormat="true" customHeight="true" spans="1:8">
      <c r="A143" s="6">
        <v>140</v>
      </c>
      <c r="B143" s="6" t="s">
        <v>289</v>
      </c>
      <c r="C143" s="7" t="s">
        <v>290</v>
      </c>
      <c r="D143" s="6" t="s">
        <v>347</v>
      </c>
      <c r="E143" s="12" t="s">
        <v>348</v>
      </c>
      <c r="F143" s="13" t="s">
        <v>14</v>
      </c>
      <c r="G143" s="6" t="s">
        <v>28</v>
      </c>
      <c r="H143" s="6">
        <v>500</v>
      </c>
    </row>
    <row r="144" s="1" customFormat="true" customHeight="true" spans="1:8">
      <c r="A144" s="6">
        <v>141</v>
      </c>
      <c r="B144" s="6" t="s">
        <v>289</v>
      </c>
      <c r="C144" s="7" t="s">
        <v>290</v>
      </c>
      <c r="D144" s="6" t="s">
        <v>349</v>
      </c>
      <c r="E144" s="12" t="s">
        <v>306</v>
      </c>
      <c r="F144" s="13" t="s">
        <v>14</v>
      </c>
      <c r="G144" s="6" t="s">
        <v>28</v>
      </c>
      <c r="H144" s="6">
        <v>500</v>
      </c>
    </row>
    <row r="145" s="1" customFormat="true" customHeight="true" spans="1:8">
      <c r="A145" s="6">
        <v>142</v>
      </c>
      <c r="B145" s="6" t="s">
        <v>350</v>
      </c>
      <c r="C145" s="7" t="s">
        <v>351</v>
      </c>
      <c r="D145" s="6" t="s">
        <v>352</v>
      </c>
      <c r="E145" s="12" t="s">
        <v>353</v>
      </c>
      <c r="F145" s="6" t="s">
        <v>14</v>
      </c>
      <c r="G145" s="6" t="s">
        <v>28</v>
      </c>
      <c r="H145" s="6">
        <v>500</v>
      </c>
    </row>
    <row r="146" s="1" customFormat="true" customHeight="true" spans="1:8">
      <c r="A146" s="6">
        <v>143</v>
      </c>
      <c r="B146" s="6" t="s">
        <v>354</v>
      </c>
      <c r="C146" s="7" t="s">
        <v>355</v>
      </c>
      <c r="D146" s="6" t="s">
        <v>356</v>
      </c>
      <c r="E146" s="12" t="s">
        <v>357</v>
      </c>
      <c r="F146" s="13" t="s">
        <v>53</v>
      </c>
      <c r="G146" s="6" t="s">
        <v>15</v>
      </c>
      <c r="H146" s="6">
        <v>1000</v>
      </c>
    </row>
    <row r="147" s="1" customFormat="true" customHeight="true" spans="1:8">
      <c r="A147" s="6">
        <v>144</v>
      </c>
      <c r="B147" s="15" t="s">
        <v>206</v>
      </c>
      <c r="C147" s="16" t="s">
        <v>358</v>
      </c>
      <c r="D147" s="6" t="s">
        <v>359</v>
      </c>
      <c r="E147" s="12" t="s">
        <v>360</v>
      </c>
      <c r="F147" s="15" t="s">
        <v>14</v>
      </c>
      <c r="G147" s="15" t="s">
        <v>15</v>
      </c>
      <c r="H147" s="24">
        <v>500</v>
      </c>
    </row>
    <row r="148" s="1" customFormat="true" customHeight="true" spans="1:8">
      <c r="A148" s="6">
        <v>145</v>
      </c>
      <c r="B148" s="17" t="s">
        <v>361</v>
      </c>
      <c r="C148" s="18" t="s">
        <v>362</v>
      </c>
      <c r="D148" s="6" t="s">
        <v>363</v>
      </c>
      <c r="E148" s="12" t="s">
        <v>364</v>
      </c>
      <c r="F148" s="25" t="s">
        <v>14</v>
      </c>
      <c r="G148" s="25" t="s">
        <v>28</v>
      </c>
      <c r="H148" s="26">
        <v>500</v>
      </c>
    </row>
    <row r="149" s="1" customFormat="true" customHeight="true" spans="1:8">
      <c r="A149" s="6">
        <v>146</v>
      </c>
      <c r="B149" s="8" t="s">
        <v>95</v>
      </c>
      <c r="C149" s="9" t="s">
        <v>365</v>
      </c>
      <c r="D149" s="6" t="s">
        <v>366</v>
      </c>
      <c r="E149" s="12" t="s">
        <v>367</v>
      </c>
      <c r="F149" s="13" t="s">
        <v>14</v>
      </c>
      <c r="G149" s="6" t="s">
        <v>28</v>
      </c>
      <c r="H149" s="6">
        <v>500</v>
      </c>
    </row>
    <row r="150" s="1" customFormat="true" customHeight="true" spans="1:8">
      <c r="A150" s="6">
        <v>147</v>
      </c>
      <c r="B150" s="19" t="s">
        <v>34</v>
      </c>
      <c r="C150" s="20" t="s">
        <v>368</v>
      </c>
      <c r="D150" s="19" t="s">
        <v>369</v>
      </c>
      <c r="E150" s="12" t="s">
        <v>370</v>
      </c>
      <c r="F150" s="19" t="s">
        <v>14</v>
      </c>
      <c r="G150" s="19" t="s">
        <v>28</v>
      </c>
      <c r="H150" s="19">
        <v>500</v>
      </c>
    </row>
    <row r="151" s="1" customFormat="true" customHeight="true" spans="1:8">
      <c r="A151" s="6">
        <v>148</v>
      </c>
      <c r="B151" s="19" t="s">
        <v>34</v>
      </c>
      <c r="C151" s="20" t="s">
        <v>38</v>
      </c>
      <c r="D151" s="19" t="s">
        <v>371</v>
      </c>
      <c r="E151" s="12" t="s">
        <v>372</v>
      </c>
      <c r="F151" s="19" t="s">
        <v>14</v>
      </c>
      <c r="G151" s="19" t="s">
        <v>28</v>
      </c>
      <c r="H151" s="19">
        <v>500</v>
      </c>
    </row>
    <row r="152" s="1" customFormat="true" customHeight="true" spans="1:8">
      <c r="A152" s="6">
        <v>149</v>
      </c>
      <c r="B152" s="19" t="s">
        <v>34</v>
      </c>
      <c r="C152" s="20" t="s">
        <v>38</v>
      </c>
      <c r="D152" s="19" t="s">
        <v>373</v>
      </c>
      <c r="E152" s="12" t="s">
        <v>374</v>
      </c>
      <c r="F152" s="19" t="s">
        <v>14</v>
      </c>
      <c r="G152" s="19" t="s">
        <v>28</v>
      </c>
      <c r="H152" s="19">
        <v>500</v>
      </c>
    </row>
    <row r="153" s="1" customFormat="true" customHeight="true" spans="1:8">
      <c r="A153" s="6">
        <v>150</v>
      </c>
      <c r="B153" s="19" t="s">
        <v>34</v>
      </c>
      <c r="C153" s="20" t="s">
        <v>375</v>
      </c>
      <c r="D153" s="19" t="s">
        <v>376</v>
      </c>
      <c r="E153" s="12" t="s">
        <v>377</v>
      </c>
      <c r="F153" s="19" t="s">
        <v>14</v>
      </c>
      <c r="G153" s="19" t="s">
        <v>28</v>
      </c>
      <c r="H153" s="19">
        <v>500</v>
      </c>
    </row>
    <row r="154" s="1" customFormat="true" customHeight="true" spans="1:8">
      <c r="A154" s="6">
        <v>151</v>
      </c>
      <c r="B154" s="21" t="s">
        <v>378</v>
      </c>
      <c r="C154" s="22" t="s">
        <v>379</v>
      </c>
      <c r="D154" s="21" t="s">
        <v>380</v>
      </c>
      <c r="E154" s="12" t="s">
        <v>381</v>
      </c>
      <c r="F154" s="21" t="s">
        <v>14</v>
      </c>
      <c r="G154" s="21" t="s">
        <v>15</v>
      </c>
      <c r="H154" s="21">
        <v>500</v>
      </c>
    </row>
    <row r="155" s="1" customFormat="true" customHeight="true" spans="1:8">
      <c r="A155" s="6">
        <v>152</v>
      </c>
      <c r="B155" s="21" t="s">
        <v>378</v>
      </c>
      <c r="C155" s="22" t="s">
        <v>379</v>
      </c>
      <c r="D155" s="21" t="s">
        <v>382</v>
      </c>
      <c r="E155" s="12" t="s">
        <v>383</v>
      </c>
      <c r="F155" s="21" t="s">
        <v>14</v>
      </c>
      <c r="G155" s="21" t="s">
        <v>15</v>
      </c>
      <c r="H155" s="21">
        <v>500</v>
      </c>
    </row>
    <row r="156" s="1" customFormat="true" customHeight="true" spans="1:8">
      <c r="A156" s="6">
        <v>153</v>
      </c>
      <c r="B156" s="21" t="s">
        <v>378</v>
      </c>
      <c r="C156" s="22" t="s">
        <v>379</v>
      </c>
      <c r="D156" s="21" t="s">
        <v>384</v>
      </c>
      <c r="E156" s="12" t="s">
        <v>385</v>
      </c>
      <c r="F156" s="21" t="s">
        <v>14</v>
      </c>
      <c r="G156" s="21" t="s">
        <v>28</v>
      </c>
      <c r="H156" s="21">
        <v>500</v>
      </c>
    </row>
    <row r="157" s="1" customFormat="true" customHeight="true" spans="1:8">
      <c r="A157" s="6">
        <v>154</v>
      </c>
      <c r="B157" s="21" t="s">
        <v>378</v>
      </c>
      <c r="C157" s="22" t="s">
        <v>379</v>
      </c>
      <c r="D157" s="21" t="s">
        <v>386</v>
      </c>
      <c r="E157" s="12" t="s">
        <v>387</v>
      </c>
      <c r="F157" s="21" t="s">
        <v>14</v>
      </c>
      <c r="G157" s="21" t="s">
        <v>15</v>
      </c>
      <c r="H157" s="21">
        <v>500</v>
      </c>
    </row>
    <row r="158" s="1" customFormat="true" customHeight="true" spans="1:8">
      <c r="A158" s="6">
        <v>155</v>
      </c>
      <c r="B158" s="21" t="s">
        <v>378</v>
      </c>
      <c r="C158" s="22" t="s">
        <v>379</v>
      </c>
      <c r="D158" s="21" t="s">
        <v>388</v>
      </c>
      <c r="E158" s="12" t="s">
        <v>389</v>
      </c>
      <c r="F158" s="21" t="s">
        <v>14</v>
      </c>
      <c r="G158" s="21" t="s">
        <v>15</v>
      </c>
      <c r="H158" s="21">
        <v>500</v>
      </c>
    </row>
    <row r="159" s="1" customFormat="true" customHeight="true" spans="1:8">
      <c r="A159" s="6">
        <v>156</v>
      </c>
      <c r="B159" s="21" t="s">
        <v>378</v>
      </c>
      <c r="C159" s="22" t="s">
        <v>379</v>
      </c>
      <c r="D159" s="21" t="s">
        <v>390</v>
      </c>
      <c r="E159" s="12" t="s">
        <v>391</v>
      </c>
      <c r="F159" s="21" t="s">
        <v>14</v>
      </c>
      <c r="G159" s="21" t="s">
        <v>15</v>
      </c>
      <c r="H159" s="21">
        <v>500</v>
      </c>
    </row>
    <row r="160" s="1" customFormat="true" customHeight="true" spans="1:8">
      <c r="A160" s="6">
        <v>157</v>
      </c>
      <c r="B160" s="21" t="s">
        <v>378</v>
      </c>
      <c r="C160" s="22" t="s">
        <v>379</v>
      </c>
      <c r="D160" s="21" t="s">
        <v>392</v>
      </c>
      <c r="E160" s="12" t="s">
        <v>393</v>
      </c>
      <c r="F160" s="21" t="s">
        <v>14</v>
      </c>
      <c r="G160" s="21" t="s">
        <v>15</v>
      </c>
      <c r="H160" s="21">
        <v>500</v>
      </c>
    </row>
    <row r="161" s="1" customFormat="true" customHeight="true" spans="1:8">
      <c r="A161" s="6">
        <v>158</v>
      </c>
      <c r="B161" s="21" t="s">
        <v>378</v>
      </c>
      <c r="C161" s="22" t="s">
        <v>379</v>
      </c>
      <c r="D161" s="21" t="s">
        <v>394</v>
      </c>
      <c r="E161" s="12" t="s">
        <v>395</v>
      </c>
      <c r="F161" s="21" t="s">
        <v>14</v>
      </c>
      <c r="G161" s="21" t="s">
        <v>28</v>
      </c>
      <c r="H161" s="21">
        <v>500</v>
      </c>
    </row>
    <row r="162" s="1" customFormat="true" customHeight="true" spans="1:8">
      <c r="A162" s="6">
        <v>159</v>
      </c>
      <c r="B162" s="21" t="s">
        <v>378</v>
      </c>
      <c r="C162" s="22" t="s">
        <v>379</v>
      </c>
      <c r="D162" s="21" t="s">
        <v>396</v>
      </c>
      <c r="E162" s="12" t="s">
        <v>397</v>
      </c>
      <c r="F162" s="21" t="s">
        <v>14</v>
      </c>
      <c r="G162" s="21" t="s">
        <v>28</v>
      </c>
      <c r="H162" s="21">
        <v>500</v>
      </c>
    </row>
    <row r="163" s="1" customFormat="true" customHeight="true" spans="1:8">
      <c r="A163" s="6">
        <v>160</v>
      </c>
      <c r="B163" s="21" t="s">
        <v>378</v>
      </c>
      <c r="C163" s="22" t="s">
        <v>379</v>
      </c>
      <c r="D163" s="21" t="s">
        <v>121</v>
      </c>
      <c r="E163" s="12" t="s">
        <v>398</v>
      </c>
      <c r="F163" s="21" t="s">
        <v>14</v>
      </c>
      <c r="G163" s="21" t="s">
        <v>28</v>
      </c>
      <c r="H163" s="21">
        <v>500</v>
      </c>
    </row>
    <row r="164" s="1" customFormat="true" customHeight="true" spans="1:8">
      <c r="A164" s="6">
        <v>161</v>
      </c>
      <c r="B164" s="21" t="s">
        <v>378</v>
      </c>
      <c r="C164" s="22" t="s">
        <v>379</v>
      </c>
      <c r="D164" s="21" t="s">
        <v>399</v>
      </c>
      <c r="E164" s="12" t="s">
        <v>400</v>
      </c>
      <c r="F164" s="21" t="s">
        <v>14</v>
      </c>
      <c r="G164" s="21" t="s">
        <v>15</v>
      </c>
      <c r="H164" s="21">
        <v>500</v>
      </c>
    </row>
    <row r="165" s="1" customFormat="true" customHeight="true" spans="1:8">
      <c r="A165" s="6">
        <v>162</v>
      </c>
      <c r="B165" s="21" t="s">
        <v>378</v>
      </c>
      <c r="C165" s="22" t="s">
        <v>379</v>
      </c>
      <c r="D165" s="21" t="s">
        <v>401</v>
      </c>
      <c r="E165" s="12" t="s">
        <v>402</v>
      </c>
      <c r="F165" s="21" t="s">
        <v>14</v>
      </c>
      <c r="G165" s="21" t="s">
        <v>28</v>
      </c>
      <c r="H165" s="21">
        <v>500</v>
      </c>
    </row>
    <row r="166" s="1" customFormat="true" customHeight="true" spans="1:8">
      <c r="A166" s="6">
        <v>163</v>
      </c>
      <c r="B166" s="21" t="s">
        <v>378</v>
      </c>
      <c r="C166" s="22" t="s">
        <v>379</v>
      </c>
      <c r="D166" s="21" t="s">
        <v>403</v>
      </c>
      <c r="E166" s="12" t="s">
        <v>404</v>
      </c>
      <c r="F166" s="21" t="s">
        <v>14</v>
      </c>
      <c r="G166" s="21" t="s">
        <v>15</v>
      </c>
      <c r="H166" s="21">
        <v>500</v>
      </c>
    </row>
    <row r="167" s="1" customFormat="true" customHeight="true" spans="1:8">
      <c r="A167" s="6">
        <v>164</v>
      </c>
      <c r="B167" s="21" t="s">
        <v>378</v>
      </c>
      <c r="C167" s="22" t="s">
        <v>379</v>
      </c>
      <c r="D167" s="21" t="s">
        <v>405</v>
      </c>
      <c r="E167" s="12" t="s">
        <v>406</v>
      </c>
      <c r="F167" s="21" t="s">
        <v>14</v>
      </c>
      <c r="G167" s="21" t="s">
        <v>15</v>
      </c>
      <c r="H167" s="21">
        <v>500</v>
      </c>
    </row>
    <row r="168" s="1" customFormat="true" customHeight="true" spans="1:8">
      <c r="A168" s="6">
        <v>165</v>
      </c>
      <c r="B168" s="21" t="s">
        <v>378</v>
      </c>
      <c r="C168" s="22" t="s">
        <v>379</v>
      </c>
      <c r="D168" s="21" t="s">
        <v>407</v>
      </c>
      <c r="E168" s="12" t="s">
        <v>408</v>
      </c>
      <c r="F168" s="21" t="s">
        <v>14</v>
      </c>
      <c r="G168" s="21" t="s">
        <v>15</v>
      </c>
      <c r="H168" s="21">
        <v>500</v>
      </c>
    </row>
    <row r="169" s="1" customFormat="true" customHeight="true" spans="1:8">
      <c r="A169" s="6">
        <v>166</v>
      </c>
      <c r="B169" s="21" t="s">
        <v>378</v>
      </c>
      <c r="C169" s="22" t="s">
        <v>379</v>
      </c>
      <c r="D169" s="21" t="s">
        <v>409</v>
      </c>
      <c r="E169" s="12" t="s">
        <v>402</v>
      </c>
      <c r="F169" s="21" t="s">
        <v>14</v>
      </c>
      <c r="G169" s="21" t="s">
        <v>28</v>
      </c>
      <c r="H169" s="21">
        <v>500</v>
      </c>
    </row>
    <row r="170" s="1" customFormat="true" customHeight="true" spans="1:8">
      <c r="A170" s="6">
        <v>167</v>
      </c>
      <c r="B170" s="21" t="s">
        <v>378</v>
      </c>
      <c r="C170" s="22" t="s">
        <v>379</v>
      </c>
      <c r="D170" s="21" t="s">
        <v>410</v>
      </c>
      <c r="E170" s="12" t="s">
        <v>402</v>
      </c>
      <c r="F170" s="21" t="s">
        <v>14</v>
      </c>
      <c r="G170" s="21" t="s">
        <v>28</v>
      </c>
      <c r="H170" s="21">
        <v>500</v>
      </c>
    </row>
    <row r="171" s="1" customFormat="true" customHeight="true" spans="1:8">
      <c r="A171" s="6">
        <v>168</v>
      </c>
      <c r="B171" s="21" t="s">
        <v>378</v>
      </c>
      <c r="C171" s="22" t="s">
        <v>379</v>
      </c>
      <c r="D171" s="21" t="s">
        <v>411</v>
      </c>
      <c r="E171" s="12" t="s">
        <v>404</v>
      </c>
      <c r="F171" s="21" t="s">
        <v>14</v>
      </c>
      <c r="G171" s="21" t="s">
        <v>28</v>
      </c>
      <c r="H171" s="21">
        <v>500</v>
      </c>
    </row>
    <row r="172" s="1" customFormat="true" customHeight="true" spans="1:8">
      <c r="A172" s="6">
        <v>169</v>
      </c>
      <c r="B172" s="21" t="s">
        <v>378</v>
      </c>
      <c r="C172" s="22" t="s">
        <v>412</v>
      </c>
      <c r="D172" s="21" t="s">
        <v>413</v>
      </c>
      <c r="E172" s="12" t="s">
        <v>414</v>
      </c>
      <c r="F172" s="21" t="s">
        <v>14</v>
      </c>
      <c r="G172" s="21" t="s">
        <v>15</v>
      </c>
      <c r="H172" s="21">
        <v>500</v>
      </c>
    </row>
    <row r="173" s="1" customFormat="true" customHeight="true" spans="1:8">
      <c r="A173" s="6">
        <v>170</v>
      </c>
      <c r="B173" s="21" t="s">
        <v>378</v>
      </c>
      <c r="C173" s="22" t="s">
        <v>415</v>
      </c>
      <c r="D173" s="21" t="s">
        <v>416</v>
      </c>
      <c r="E173" s="12" t="s">
        <v>417</v>
      </c>
      <c r="F173" s="21" t="s">
        <v>14</v>
      </c>
      <c r="G173" s="21" t="s">
        <v>418</v>
      </c>
      <c r="H173" s="21">
        <v>500</v>
      </c>
    </row>
    <row r="174" s="1" customFormat="true" customHeight="true" spans="1:8">
      <c r="A174" s="6">
        <v>171</v>
      </c>
      <c r="B174" s="21" t="s">
        <v>378</v>
      </c>
      <c r="C174" s="22" t="s">
        <v>415</v>
      </c>
      <c r="D174" s="21" t="s">
        <v>419</v>
      </c>
      <c r="E174" s="12" t="s">
        <v>420</v>
      </c>
      <c r="F174" s="21" t="s">
        <v>14</v>
      </c>
      <c r="G174" s="21" t="s">
        <v>15</v>
      </c>
      <c r="H174" s="21">
        <v>500</v>
      </c>
    </row>
    <row r="175" s="1" customFormat="true" customHeight="true" spans="1:8">
      <c r="A175" s="6">
        <v>172</v>
      </c>
      <c r="B175" s="21" t="s">
        <v>378</v>
      </c>
      <c r="C175" s="22" t="s">
        <v>421</v>
      </c>
      <c r="D175" s="21" t="s">
        <v>422</v>
      </c>
      <c r="E175" s="12" t="s">
        <v>423</v>
      </c>
      <c r="F175" s="21" t="s">
        <v>14</v>
      </c>
      <c r="G175" s="21" t="s">
        <v>15</v>
      </c>
      <c r="H175" s="21">
        <v>500</v>
      </c>
    </row>
    <row r="176" s="1" customFormat="true" customHeight="true" spans="1:8">
      <c r="A176" s="6">
        <v>173</v>
      </c>
      <c r="B176" s="21" t="s">
        <v>378</v>
      </c>
      <c r="C176" s="22" t="s">
        <v>421</v>
      </c>
      <c r="D176" s="21" t="s">
        <v>424</v>
      </c>
      <c r="E176" s="12" t="s">
        <v>404</v>
      </c>
      <c r="F176" s="21" t="s">
        <v>14</v>
      </c>
      <c r="G176" s="21" t="s">
        <v>15</v>
      </c>
      <c r="H176" s="21">
        <v>500</v>
      </c>
    </row>
    <row r="177" s="1" customFormat="true" customHeight="true" spans="1:8">
      <c r="A177" s="6">
        <v>174</v>
      </c>
      <c r="B177" s="21" t="s">
        <v>378</v>
      </c>
      <c r="C177" s="22" t="s">
        <v>421</v>
      </c>
      <c r="D177" s="21" t="s">
        <v>425</v>
      </c>
      <c r="E177" s="12" t="s">
        <v>426</v>
      </c>
      <c r="F177" s="21" t="s">
        <v>14</v>
      </c>
      <c r="G177" s="21" t="s">
        <v>15</v>
      </c>
      <c r="H177" s="21">
        <v>500</v>
      </c>
    </row>
    <row r="178" s="1" customFormat="true" customHeight="true" spans="1:8">
      <c r="A178" s="6">
        <v>175</v>
      </c>
      <c r="B178" s="21" t="s">
        <v>378</v>
      </c>
      <c r="C178" s="22" t="s">
        <v>421</v>
      </c>
      <c r="D178" s="21" t="s">
        <v>427</v>
      </c>
      <c r="E178" s="12" t="s">
        <v>383</v>
      </c>
      <c r="F178" s="21" t="s">
        <v>14</v>
      </c>
      <c r="G178" s="21" t="s">
        <v>15</v>
      </c>
      <c r="H178" s="21">
        <v>500</v>
      </c>
    </row>
    <row r="179" s="1" customFormat="true" customHeight="true" spans="1:8">
      <c r="A179" s="6">
        <v>176</v>
      </c>
      <c r="B179" s="21" t="s">
        <v>378</v>
      </c>
      <c r="C179" s="22" t="s">
        <v>421</v>
      </c>
      <c r="D179" s="21" t="s">
        <v>428</v>
      </c>
      <c r="E179" s="12" t="s">
        <v>429</v>
      </c>
      <c r="F179" s="21" t="s">
        <v>14</v>
      </c>
      <c r="G179" s="21" t="s">
        <v>15</v>
      </c>
      <c r="H179" s="21">
        <v>500</v>
      </c>
    </row>
    <row r="180" s="1" customFormat="true" customHeight="true" spans="1:8">
      <c r="A180" s="6">
        <v>177</v>
      </c>
      <c r="B180" s="21" t="s">
        <v>378</v>
      </c>
      <c r="C180" s="22" t="s">
        <v>421</v>
      </c>
      <c r="D180" s="21" t="s">
        <v>430</v>
      </c>
      <c r="E180" s="12" t="s">
        <v>431</v>
      </c>
      <c r="F180" s="21" t="s">
        <v>53</v>
      </c>
      <c r="G180" s="21" t="s">
        <v>15</v>
      </c>
      <c r="H180" s="21">
        <v>1000</v>
      </c>
    </row>
    <row r="181" s="1" customFormat="true" customHeight="true" spans="1:8">
      <c r="A181" s="6">
        <v>178</v>
      </c>
      <c r="B181" s="21" t="s">
        <v>378</v>
      </c>
      <c r="C181" s="22" t="s">
        <v>421</v>
      </c>
      <c r="D181" s="21" t="s">
        <v>432</v>
      </c>
      <c r="E181" s="12" t="s">
        <v>433</v>
      </c>
      <c r="F181" s="21" t="s">
        <v>14</v>
      </c>
      <c r="G181" s="21" t="s">
        <v>15</v>
      </c>
      <c r="H181" s="21">
        <v>500</v>
      </c>
    </row>
    <row r="182" s="1" customFormat="true" customHeight="true" spans="1:8">
      <c r="A182" s="6">
        <v>179</v>
      </c>
      <c r="B182" s="21" t="s">
        <v>378</v>
      </c>
      <c r="C182" s="22" t="s">
        <v>434</v>
      </c>
      <c r="D182" s="21" t="s">
        <v>435</v>
      </c>
      <c r="E182" s="12" t="s">
        <v>436</v>
      </c>
      <c r="F182" s="21" t="s">
        <v>14</v>
      </c>
      <c r="G182" s="21" t="s">
        <v>15</v>
      </c>
      <c r="H182" s="21">
        <v>500</v>
      </c>
    </row>
    <row r="183" s="1" customFormat="true" customHeight="true" spans="1:8">
      <c r="A183" s="6">
        <v>180</v>
      </c>
      <c r="B183" s="21" t="s">
        <v>378</v>
      </c>
      <c r="C183" s="22" t="s">
        <v>434</v>
      </c>
      <c r="D183" s="21" t="s">
        <v>437</v>
      </c>
      <c r="E183" s="12" t="s">
        <v>438</v>
      </c>
      <c r="F183" s="21" t="s">
        <v>14</v>
      </c>
      <c r="G183" s="21" t="s">
        <v>15</v>
      </c>
      <c r="H183" s="21">
        <v>500</v>
      </c>
    </row>
    <row r="184" s="1" customFormat="true" customHeight="true" spans="1:8">
      <c r="A184" s="6">
        <v>181</v>
      </c>
      <c r="B184" s="21" t="s">
        <v>378</v>
      </c>
      <c r="C184" s="22" t="s">
        <v>439</v>
      </c>
      <c r="D184" s="21" t="s">
        <v>440</v>
      </c>
      <c r="E184" s="12" t="s">
        <v>441</v>
      </c>
      <c r="F184" s="21" t="s">
        <v>14</v>
      </c>
      <c r="G184" s="21" t="s">
        <v>15</v>
      </c>
      <c r="H184" s="21">
        <v>500</v>
      </c>
    </row>
    <row r="185" s="1" customFormat="true" customHeight="true" spans="1:8">
      <c r="A185" s="21">
        <v>182</v>
      </c>
      <c r="B185" s="21" t="s">
        <v>442</v>
      </c>
      <c r="C185" s="22" t="s">
        <v>443</v>
      </c>
      <c r="D185" s="21" t="s">
        <v>444</v>
      </c>
      <c r="E185" s="12" t="s">
        <v>445</v>
      </c>
      <c r="F185" s="21" t="s">
        <v>53</v>
      </c>
      <c r="G185" s="21" t="s">
        <v>28</v>
      </c>
      <c r="H185" s="21">
        <v>1000</v>
      </c>
    </row>
    <row r="186" s="1" customFormat="true" customHeight="true" spans="1:8">
      <c r="A186" s="21">
        <v>183</v>
      </c>
      <c r="B186" s="21" t="s">
        <v>442</v>
      </c>
      <c r="C186" s="22" t="s">
        <v>443</v>
      </c>
      <c r="D186" s="21" t="s">
        <v>446</v>
      </c>
      <c r="E186" s="12" t="s">
        <v>447</v>
      </c>
      <c r="F186" s="21" t="s">
        <v>14</v>
      </c>
      <c r="G186" s="21" t="s">
        <v>28</v>
      </c>
      <c r="H186" s="21">
        <v>500</v>
      </c>
    </row>
    <row r="187" s="1" customFormat="true" customHeight="true" spans="1:8">
      <c r="A187" s="21">
        <v>184</v>
      </c>
      <c r="B187" s="21" t="s">
        <v>442</v>
      </c>
      <c r="C187" s="22" t="s">
        <v>443</v>
      </c>
      <c r="D187" s="21" t="s">
        <v>448</v>
      </c>
      <c r="E187" s="12" t="s">
        <v>449</v>
      </c>
      <c r="F187" s="21" t="s">
        <v>14</v>
      </c>
      <c r="G187" s="21" t="s">
        <v>15</v>
      </c>
      <c r="H187" s="21">
        <v>500</v>
      </c>
    </row>
    <row r="188" s="1" customFormat="true" customHeight="true" spans="1:8">
      <c r="A188" s="21">
        <v>185</v>
      </c>
      <c r="B188" s="21" t="s">
        <v>442</v>
      </c>
      <c r="C188" s="22" t="s">
        <v>450</v>
      </c>
      <c r="D188" s="21" t="s">
        <v>451</v>
      </c>
      <c r="E188" s="23" t="s">
        <v>452</v>
      </c>
      <c r="F188" s="21" t="s">
        <v>453</v>
      </c>
      <c r="G188" s="21" t="s">
        <v>15</v>
      </c>
      <c r="H188" s="21">
        <v>500</v>
      </c>
    </row>
    <row r="189" s="1" customFormat="true" customHeight="true" spans="1:8">
      <c r="A189" s="22" t="s">
        <v>454</v>
      </c>
      <c r="B189" s="23"/>
      <c r="C189" s="22"/>
      <c r="D189" s="21"/>
      <c r="E189" s="23"/>
      <c r="F189" s="21"/>
      <c r="G189" s="21"/>
      <c r="H189" s="21"/>
    </row>
    <row r="1047901" s="1" customFormat="true" customHeight="true" spans="4:4">
      <c r="D1047901" s="2"/>
    </row>
    <row r="1047902" s="1" customFormat="true" customHeight="true" spans="4:4">
      <c r="D1047902" s="2"/>
    </row>
    <row r="1047903" s="1" customFormat="true" customHeight="true" spans="4:4">
      <c r="D1047903" s="2"/>
    </row>
    <row r="1047904" s="1" customFormat="true" customHeight="true" spans="4:4">
      <c r="D1047904" s="2"/>
    </row>
    <row r="1047905" s="1" customFormat="true" customHeight="true" spans="4:4">
      <c r="D1047905" s="2"/>
    </row>
    <row r="1047906" s="1" customFormat="true" customHeight="true" spans="4:4">
      <c r="D1047906" s="2"/>
    </row>
    <row r="1047907" s="1" customFormat="true" customHeight="true" spans="4:4">
      <c r="D1047907" s="2"/>
    </row>
    <row r="1047908" s="1" customFormat="true" customHeight="true" spans="4:4">
      <c r="D1047908" s="2"/>
    </row>
    <row r="1047909" s="1" customFormat="true" customHeight="true" spans="4:4">
      <c r="D1047909" s="2"/>
    </row>
    <row r="1047910" s="1" customFormat="true" customHeight="true" spans="4:4">
      <c r="D1047910" s="2"/>
    </row>
    <row r="1047911" s="1" customFormat="true" customHeight="true" spans="4:4">
      <c r="D1047911" s="2"/>
    </row>
    <row r="1047912" s="1" customFormat="true" customHeight="true" spans="4:4">
      <c r="D1047912" s="2"/>
    </row>
    <row r="1047913" s="1" customFormat="true" customHeight="true" spans="4:4">
      <c r="D1047913" s="2"/>
    </row>
    <row r="1047914" s="1" customFormat="true" customHeight="true" spans="4:4">
      <c r="D1047914" s="2"/>
    </row>
    <row r="1047915" s="1" customFormat="true" customHeight="true" spans="4:4">
      <c r="D1047915" s="2"/>
    </row>
    <row r="1047916" s="1" customFormat="true" customHeight="true" spans="4:4">
      <c r="D1047916" s="2"/>
    </row>
    <row r="1047917" s="1" customFormat="true" customHeight="true" spans="4:4">
      <c r="D1047917" s="2"/>
    </row>
    <row r="1047918" s="1" customFormat="true" customHeight="true" spans="4:4">
      <c r="D1047918" s="2"/>
    </row>
    <row r="1047919" s="1" customFormat="true" customHeight="true" spans="4:4">
      <c r="D1047919" s="2"/>
    </row>
    <row r="1047920" s="1" customFormat="true" customHeight="true" spans="4:4">
      <c r="D1047920" s="2"/>
    </row>
    <row r="1047921" s="1" customFormat="true" customHeight="true" spans="4:4">
      <c r="D1047921" s="2"/>
    </row>
    <row r="1047922" s="1" customFormat="true" customHeight="true" spans="4:4">
      <c r="D1047922" s="2"/>
    </row>
    <row r="1047923" s="1" customFormat="true" customHeight="true" spans="4:4">
      <c r="D1047923" s="2"/>
    </row>
    <row r="1047924" s="1" customFormat="true" customHeight="true" spans="4:4">
      <c r="D1047924" s="2"/>
    </row>
    <row r="1047925" s="1" customFormat="true" customHeight="true" spans="4:4">
      <c r="D1047925" s="2"/>
    </row>
    <row r="1047926" s="1" customFormat="true" customHeight="true" spans="4:4">
      <c r="D1047926" s="2"/>
    </row>
    <row r="1047927" s="1" customFormat="true" customHeight="true" spans="4:4">
      <c r="D1047927" s="2"/>
    </row>
    <row r="1047928" s="1" customFormat="true" customHeight="true" spans="4:4">
      <c r="D1047928" s="2"/>
    </row>
    <row r="1047929" s="1" customFormat="true" customHeight="true" spans="4:4">
      <c r="D1047929" s="2"/>
    </row>
    <row r="1047930" s="1" customFormat="true" customHeight="true" spans="4:4">
      <c r="D1047930" s="2"/>
    </row>
    <row r="1047931" s="1" customFormat="true" customHeight="true" spans="4:4">
      <c r="D1047931" s="2"/>
    </row>
    <row r="1047932" s="1" customFormat="true" customHeight="true" spans="4:4">
      <c r="D1047932" s="2"/>
    </row>
    <row r="1047933" s="1" customFormat="true" customHeight="true" spans="4:4">
      <c r="D1047933" s="2"/>
    </row>
    <row r="1047934" s="1" customFormat="true" customHeight="true" spans="4:4">
      <c r="D1047934" s="2"/>
    </row>
    <row r="1047935" s="1" customFormat="true" customHeight="true" spans="4:4">
      <c r="D1047935" s="2"/>
    </row>
    <row r="1047936" s="1" customFormat="true" customHeight="true" spans="4:4">
      <c r="D1047936" s="2"/>
    </row>
    <row r="1047937" s="1" customFormat="true" customHeight="true" spans="4:4">
      <c r="D1047937" s="2"/>
    </row>
    <row r="1047938" s="1" customFormat="true" customHeight="true" spans="4:4">
      <c r="D1047938" s="2"/>
    </row>
    <row r="1047939" s="1" customFormat="true" customHeight="true" spans="4:4">
      <c r="D1047939" s="2"/>
    </row>
    <row r="1047940" s="1" customFormat="true" customHeight="true" spans="4:4">
      <c r="D1047940" s="2"/>
    </row>
    <row r="1047941" s="1" customFormat="true" customHeight="true" spans="4:4">
      <c r="D1047941" s="2"/>
    </row>
    <row r="1047942" s="1" customFormat="true" customHeight="true" spans="4:4">
      <c r="D1047942" s="2"/>
    </row>
    <row r="1047943" s="1" customFormat="true" customHeight="true" spans="4:4">
      <c r="D1047943" s="2"/>
    </row>
    <row r="1047944" s="1" customFormat="true" customHeight="true" spans="4:4">
      <c r="D1047944" s="2"/>
    </row>
    <row r="1047945" s="1" customFormat="true" customHeight="true" spans="4:4">
      <c r="D1047945" s="2"/>
    </row>
    <row r="1047946" s="1" customFormat="true" customHeight="true" spans="4:4">
      <c r="D1047946" s="2"/>
    </row>
    <row r="1047947" s="1" customFormat="true" customHeight="true" spans="4:4">
      <c r="D1047947" s="2"/>
    </row>
    <row r="1047948" s="1" customFormat="true" customHeight="true" spans="4:4">
      <c r="D1047948" s="2"/>
    </row>
    <row r="1047949" s="1" customFormat="true" customHeight="true" spans="4:4">
      <c r="D1047949" s="2"/>
    </row>
    <row r="1047950" s="1" customFormat="true" customHeight="true" spans="4:4">
      <c r="D1047950" s="2"/>
    </row>
    <row r="1047951" s="1" customFormat="true" customHeight="true" spans="4:4">
      <c r="D1047951" s="2"/>
    </row>
    <row r="1047952" s="1" customFormat="true" customHeight="true" spans="4:4">
      <c r="D1047952" s="2"/>
    </row>
    <row r="1047953" s="1" customFormat="true" customHeight="true" spans="4:4">
      <c r="D1047953" s="2"/>
    </row>
    <row r="1047954" s="1" customFormat="true" customHeight="true" spans="4:4">
      <c r="D1047954" s="2"/>
    </row>
    <row r="1047955" s="1" customFormat="true" customHeight="true" spans="4:4">
      <c r="D1047955" s="2"/>
    </row>
    <row r="1047956" s="1" customFormat="true" customHeight="true" spans="4:4">
      <c r="D1047956" s="2"/>
    </row>
    <row r="1047957" s="1" customFormat="true" customHeight="true" spans="4:4">
      <c r="D1047957" s="2"/>
    </row>
    <row r="1047958" s="1" customFormat="true" customHeight="true" spans="4:4">
      <c r="D1047958" s="2"/>
    </row>
    <row r="1047959" s="1" customFormat="true" customHeight="true" spans="4:4">
      <c r="D1047959" s="2"/>
    </row>
    <row r="1047960" s="1" customFormat="true" customHeight="true" spans="4:4">
      <c r="D1047960" s="2"/>
    </row>
    <row r="1047961" s="1" customFormat="true" customHeight="true" spans="4:4">
      <c r="D1047961" s="2"/>
    </row>
    <row r="1047962" s="1" customFormat="true" customHeight="true" spans="4:4">
      <c r="D1047962" s="2"/>
    </row>
    <row r="1047963" s="1" customFormat="true" customHeight="true" spans="4:4">
      <c r="D1047963" s="2"/>
    </row>
    <row r="1047964" s="1" customFormat="true" customHeight="true" spans="4:4">
      <c r="D1047964" s="2"/>
    </row>
    <row r="1047965" s="1" customFormat="true" customHeight="true" spans="4:4">
      <c r="D1047965" s="2"/>
    </row>
    <row r="1047966" s="1" customFormat="true" customHeight="true" spans="4:4">
      <c r="D1047966" s="2"/>
    </row>
    <row r="1047967" s="1" customFormat="true" customHeight="true" spans="4:4">
      <c r="D1047967" s="2"/>
    </row>
    <row r="1047968" s="1" customFormat="true" customHeight="true" spans="4:4">
      <c r="D1047968" s="2"/>
    </row>
    <row r="1047969" s="1" customFormat="true" customHeight="true" spans="4:4">
      <c r="D1047969" s="2"/>
    </row>
    <row r="1047970" s="1" customFormat="true" customHeight="true" spans="4:4">
      <c r="D1047970" s="2"/>
    </row>
    <row r="1047971" s="1" customFormat="true" customHeight="true" spans="4:4">
      <c r="D1047971" s="2"/>
    </row>
    <row r="1047972" s="1" customFormat="true" customHeight="true" spans="4:4">
      <c r="D1047972" s="2"/>
    </row>
    <row r="1047973" s="1" customFormat="true" customHeight="true" spans="4:4">
      <c r="D1047973" s="2"/>
    </row>
    <row r="1047974" s="1" customFormat="true" customHeight="true" spans="4:4">
      <c r="D1047974" s="2"/>
    </row>
    <row r="1047975" s="1" customFormat="true" customHeight="true" spans="4:4">
      <c r="D1047975" s="2"/>
    </row>
    <row r="1047976" s="1" customFormat="true" customHeight="true" spans="4:4">
      <c r="D1047976" s="2"/>
    </row>
    <row r="1047977" s="1" customFormat="true" customHeight="true" spans="4:4">
      <c r="D1047977" s="2"/>
    </row>
    <row r="1047978" s="1" customFormat="true" customHeight="true" spans="4:4">
      <c r="D1047978" s="2"/>
    </row>
    <row r="1047979" s="1" customFormat="true" customHeight="true" spans="4:4">
      <c r="D1047979" s="2"/>
    </row>
    <row r="1047980" s="1" customFormat="true" customHeight="true" spans="4:4">
      <c r="D1047980" s="2"/>
    </row>
    <row r="1047981" s="1" customFormat="true" customHeight="true" spans="4:4">
      <c r="D1047981" s="2"/>
    </row>
    <row r="1047982" s="1" customFormat="true" customHeight="true" spans="4:4">
      <c r="D1047982" s="2"/>
    </row>
    <row r="1047983" s="1" customFormat="true" customHeight="true" spans="4:4">
      <c r="D1047983" s="2"/>
    </row>
    <row r="1047984" s="1" customFormat="true" customHeight="true" spans="4:4">
      <c r="D1047984" s="2"/>
    </row>
    <row r="1047985" s="1" customFormat="true" customHeight="true" spans="4:4">
      <c r="D1047985" s="2"/>
    </row>
    <row r="1047986" s="1" customFormat="true" customHeight="true" spans="4:4">
      <c r="D1047986" s="2"/>
    </row>
    <row r="1047987" s="1" customFormat="true" customHeight="true" spans="4:4">
      <c r="D1047987" s="2"/>
    </row>
    <row r="1047988" s="1" customFormat="true" customHeight="true" spans="4:4">
      <c r="D1047988" s="2"/>
    </row>
    <row r="1047989" s="1" customFormat="true" customHeight="true" spans="4:4">
      <c r="D1047989" s="2"/>
    </row>
    <row r="1047990" s="1" customFormat="true" customHeight="true" spans="4:4">
      <c r="D1047990" s="2"/>
    </row>
    <row r="1047991" s="1" customFormat="true" customHeight="true" spans="4:4">
      <c r="D1047991" s="2"/>
    </row>
    <row r="1047992" s="1" customFormat="true" customHeight="true" spans="4:4">
      <c r="D1047992" s="2"/>
    </row>
    <row r="1047993" s="1" customFormat="true" customHeight="true" spans="4:4">
      <c r="D1047993" s="2"/>
    </row>
    <row r="1047994" s="1" customFormat="true" customHeight="true" spans="4:4">
      <c r="D1047994" s="2"/>
    </row>
    <row r="1047995" s="1" customFormat="true" customHeight="true" spans="4:4">
      <c r="D1047995" s="2"/>
    </row>
    <row r="1047996" s="1" customFormat="true" customHeight="true" spans="4:4">
      <c r="D1047996" s="2"/>
    </row>
    <row r="1047997" s="1" customFormat="true" customHeight="true" spans="4:4">
      <c r="D1047997" s="2"/>
    </row>
    <row r="1047998" s="1" customFormat="true" customHeight="true" spans="4:4">
      <c r="D1047998" s="2"/>
    </row>
    <row r="1047999" s="1" customFormat="true" customHeight="true" spans="4:4">
      <c r="D1047999" s="2"/>
    </row>
    <row r="1048000" s="1" customFormat="true" customHeight="true" spans="4:4">
      <c r="D1048000" s="2"/>
    </row>
    <row r="1048001" s="1" customFormat="true" customHeight="true" spans="4:4">
      <c r="D1048001" s="2"/>
    </row>
    <row r="1048002" s="1" customFormat="true" customHeight="true" spans="4:4">
      <c r="D1048002" s="2"/>
    </row>
    <row r="1048003" s="1" customFormat="true" customHeight="true" spans="4:4">
      <c r="D1048003" s="2"/>
    </row>
    <row r="1048004" s="1" customFormat="true" customHeight="true" spans="4:4">
      <c r="D1048004" s="2"/>
    </row>
    <row r="1048005" s="1" customFormat="true" customHeight="true" spans="4:4">
      <c r="D1048005" s="2"/>
    </row>
    <row r="1048006" s="1" customFormat="true" customHeight="true" spans="4:4">
      <c r="D1048006" s="2"/>
    </row>
    <row r="1048007" s="1" customFormat="true" customHeight="true" spans="4:4">
      <c r="D1048007" s="2"/>
    </row>
    <row r="1048008" s="1" customFormat="true" customHeight="true" spans="4:4">
      <c r="D1048008" s="2"/>
    </row>
    <row r="1048009" s="1" customFormat="true" customHeight="true" spans="4:4">
      <c r="D1048009" s="2"/>
    </row>
    <row r="1048010" s="1" customFormat="true" customHeight="true" spans="4:4">
      <c r="D1048010" s="2"/>
    </row>
    <row r="1048011" s="1" customFormat="true" customHeight="true" spans="4:4">
      <c r="D1048011" s="2"/>
    </row>
    <row r="1048012" s="1" customFormat="true" customHeight="true" spans="4:4">
      <c r="D1048012" s="2"/>
    </row>
    <row r="1048013" s="1" customFormat="true" customHeight="true" spans="4:4">
      <c r="D1048013" s="2"/>
    </row>
    <row r="1048014" s="1" customFormat="true" customHeight="true" spans="4:4">
      <c r="D1048014" s="2"/>
    </row>
    <row r="1048015" s="1" customFormat="true" customHeight="true" spans="4:4">
      <c r="D1048015" s="2"/>
    </row>
    <row r="1048016" s="1" customFormat="true" customHeight="true" spans="4:4">
      <c r="D1048016" s="2"/>
    </row>
    <row r="1048017" s="1" customFormat="true" customHeight="true" spans="4:4">
      <c r="D1048017" s="2"/>
    </row>
    <row r="1048018" s="1" customFormat="true" customHeight="true" spans="4:4">
      <c r="D1048018" s="2"/>
    </row>
    <row r="1048019" s="1" customFormat="true" customHeight="true" spans="4:4">
      <c r="D1048019" s="2"/>
    </row>
    <row r="1048020" s="1" customFormat="true" customHeight="true" spans="4:4">
      <c r="D1048020" s="2"/>
    </row>
    <row r="1048021" s="1" customFormat="true" customHeight="true" spans="4:4">
      <c r="D1048021" s="2"/>
    </row>
    <row r="1048022" s="1" customFormat="true" customHeight="true" spans="4:4">
      <c r="D1048022" s="2"/>
    </row>
    <row r="1048023" s="1" customFormat="true" customHeight="true" spans="4:4">
      <c r="D1048023" s="2"/>
    </row>
    <row r="1048024" s="1" customFormat="true" customHeight="true" spans="4:4">
      <c r="D1048024" s="2"/>
    </row>
    <row r="1048025" s="1" customFormat="true" customHeight="true" spans="4:4">
      <c r="D1048025" s="2"/>
    </row>
    <row r="1048026" s="1" customFormat="true" customHeight="true" spans="4:4">
      <c r="D1048026" s="2"/>
    </row>
    <row r="1048027" s="1" customFormat="true" customHeight="true" spans="4:4">
      <c r="D1048027" s="2"/>
    </row>
    <row r="1048028" s="1" customFormat="true" customHeight="true" spans="4:4">
      <c r="D1048028" s="2"/>
    </row>
    <row r="1048029" s="1" customFormat="true" customHeight="true" spans="4:4">
      <c r="D1048029" s="2"/>
    </row>
    <row r="1048030" s="1" customFormat="true" customHeight="true" spans="4:4">
      <c r="D1048030" s="2"/>
    </row>
    <row r="1048031" s="1" customFormat="true" customHeight="true" spans="4:4">
      <c r="D1048031" s="2"/>
    </row>
    <row r="1048032" s="1" customFormat="true" customHeight="true" spans="4:4">
      <c r="D1048032" s="2"/>
    </row>
    <row r="1048033" s="1" customFormat="true" customHeight="true" spans="4:4">
      <c r="D1048033" s="2"/>
    </row>
    <row r="1048034" s="1" customFormat="true" customHeight="true" spans="4:4">
      <c r="D1048034" s="2"/>
    </row>
    <row r="1048035" s="1" customFormat="true" customHeight="true" spans="4:4">
      <c r="D1048035" s="2"/>
    </row>
    <row r="1048036" s="1" customFormat="true" customHeight="true" spans="4:4">
      <c r="D1048036" s="2"/>
    </row>
    <row r="1048037" s="1" customFormat="true" customHeight="true" spans="4:4">
      <c r="D1048037" s="2"/>
    </row>
    <row r="1048038" s="1" customFormat="true" customHeight="true" spans="4:4">
      <c r="D1048038" s="2"/>
    </row>
    <row r="1048039" s="1" customFormat="true" customHeight="true" spans="4:4">
      <c r="D1048039" s="2"/>
    </row>
    <row r="1048040" s="1" customFormat="true" customHeight="true" spans="4:4">
      <c r="D1048040" s="2"/>
    </row>
    <row r="1048041" s="1" customFormat="true" customHeight="true" spans="4:4">
      <c r="D1048041" s="2"/>
    </row>
    <row r="1048042" s="1" customFormat="true" customHeight="true" spans="4:4">
      <c r="D1048042" s="2"/>
    </row>
    <row r="1048043" s="1" customFormat="true" customHeight="true" spans="4:4">
      <c r="D1048043" s="2"/>
    </row>
    <row r="1048044" s="1" customFormat="true" customHeight="true" spans="4:4">
      <c r="D1048044" s="2"/>
    </row>
    <row r="1048045" s="1" customFormat="true" customHeight="true" spans="4:4">
      <c r="D1048045" s="2"/>
    </row>
    <row r="1048046" s="1" customFormat="true" customHeight="true" spans="4:4">
      <c r="D1048046" s="2"/>
    </row>
    <row r="1048047" s="1" customFormat="true" customHeight="true" spans="4:4">
      <c r="D1048047" s="2"/>
    </row>
    <row r="1048048" s="1" customFormat="true" customHeight="true" spans="4:4">
      <c r="D1048048" s="2"/>
    </row>
    <row r="1048049" s="1" customFormat="true" customHeight="true" spans="4:4">
      <c r="D1048049" s="2"/>
    </row>
    <row r="1048050" s="1" customFormat="true" customHeight="true" spans="4:4">
      <c r="D1048050" s="2"/>
    </row>
    <row r="1048051" s="1" customFormat="true" customHeight="true" spans="4:4">
      <c r="D1048051" s="2"/>
    </row>
    <row r="1048052" s="1" customFormat="true" customHeight="true" spans="4:4">
      <c r="D1048052" s="2"/>
    </row>
    <row r="1048053" s="1" customFormat="true" customHeight="true" spans="4:4">
      <c r="D1048053" s="2"/>
    </row>
    <row r="1048054" s="1" customFormat="true" customHeight="true" spans="4:4">
      <c r="D1048054" s="2"/>
    </row>
    <row r="1048055" s="1" customFormat="true" customHeight="true" spans="4:4">
      <c r="D1048055" s="2"/>
    </row>
    <row r="1048056" s="1" customFormat="true" customHeight="true" spans="4:4">
      <c r="D1048056" s="2"/>
    </row>
    <row r="1048057" s="1" customFormat="true" customHeight="true" spans="4:4">
      <c r="D1048057" s="2"/>
    </row>
    <row r="1048058" s="1" customFormat="true" customHeight="true" spans="4:4">
      <c r="D1048058" s="2"/>
    </row>
    <row r="1048059" s="1" customFormat="true" customHeight="true" spans="4:4">
      <c r="D1048059" s="2"/>
    </row>
    <row r="1048060" s="1" customFormat="true" customHeight="true" spans="4:4">
      <c r="D1048060" s="2"/>
    </row>
    <row r="1048061" s="1" customFormat="true" customHeight="true" spans="4:4">
      <c r="D1048061" s="2"/>
    </row>
    <row r="1048062" s="1" customFormat="true" customHeight="true" spans="4:4">
      <c r="D1048062" s="2"/>
    </row>
    <row r="1048063" s="1" customFormat="true" customHeight="true" spans="4:4">
      <c r="D1048063" s="2"/>
    </row>
    <row r="1048064" s="1" customFormat="true" customHeight="true" spans="4:4">
      <c r="D1048064" s="2"/>
    </row>
    <row r="1048065" s="1" customFormat="true" customHeight="true" spans="4:4">
      <c r="D1048065" s="2"/>
    </row>
    <row r="1048066" s="1" customFormat="true" customHeight="true" spans="4:4">
      <c r="D1048066" s="2"/>
    </row>
    <row r="1048067" s="1" customFormat="true" customHeight="true" spans="4:4">
      <c r="D1048067" s="2"/>
    </row>
    <row r="1048068" s="1" customFormat="true" customHeight="true" spans="4:4">
      <c r="D1048068" s="2"/>
    </row>
    <row r="1048069" s="1" customFormat="true" customHeight="true" spans="4:4">
      <c r="D1048069" s="2"/>
    </row>
    <row r="1048070" s="1" customFormat="true" customHeight="true" spans="4:4">
      <c r="D1048070" s="2"/>
    </row>
    <row r="1048071" s="1" customFormat="true" customHeight="true" spans="4:4">
      <c r="D1048071" s="2"/>
    </row>
    <row r="1048072" s="1" customFormat="true" customHeight="true" spans="4:4">
      <c r="D1048072" s="2"/>
    </row>
    <row r="1048073" s="1" customFormat="true" customHeight="true" spans="4:4">
      <c r="D1048073" s="2"/>
    </row>
    <row r="1048074" s="1" customFormat="true" customHeight="true" spans="4:4">
      <c r="D1048074" s="2"/>
    </row>
    <row r="1048075" s="1" customFormat="true" customHeight="true" spans="4:4">
      <c r="D1048075" s="2"/>
    </row>
    <row r="1048076" s="1" customFormat="true" customHeight="true" spans="4:4">
      <c r="D1048076" s="2"/>
    </row>
    <row r="1048077" s="1" customFormat="true" customHeight="true" spans="4:4">
      <c r="D1048077" s="2"/>
    </row>
    <row r="1048078" s="1" customFormat="true" customHeight="true" spans="4:4">
      <c r="D1048078" s="2"/>
    </row>
    <row r="1048079" s="1" customFormat="true" customHeight="true" spans="4:4">
      <c r="D1048079" s="2"/>
    </row>
    <row r="1048080" s="1" customFormat="true" customHeight="true" spans="4:4">
      <c r="D1048080" s="2"/>
    </row>
    <row r="1048081" s="1" customFormat="true" customHeight="true" spans="4:4">
      <c r="D1048081" s="2"/>
    </row>
    <row r="1048082" s="1" customFormat="true" customHeight="true" spans="4:4">
      <c r="D1048082" s="2"/>
    </row>
    <row r="1048083" s="1" customFormat="true" customHeight="true" spans="4:4">
      <c r="D1048083" s="2"/>
    </row>
    <row r="1048084" s="1" customFormat="true" customHeight="true" spans="4:4">
      <c r="D1048084" s="2"/>
    </row>
    <row r="1048085" s="1" customFormat="true" customHeight="true" spans="4:4">
      <c r="D1048085" s="2"/>
    </row>
    <row r="1048086" s="1" customFormat="true" customHeight="true" spans="4:4">
      <c r="D1048086" s="2"/>
    </row>
    <row r="1048087" s="1" customFormat="true" customHeight="true" spans="4:4">
      <c r="D1048087" s="2"/>
    </row>
    <row r="1048088" s="1" customFormat="true" customHeight="true" spans="4:4">
      <c r="D1048088" s="2"/>
    </row>
    <row r="1048089" s="1" customFormat="true" customHeight="true" spans="4:4">
      <c r="D1048089" s="2"/>
    </row>
    <row r="1048090" s="1" customFormat="true" customHeight="true" spans="4:4">
      <c r="D1048090" s="2"/>
    </row>
    <row r="1048091" s="1" customFormat="true" customHeight="true" spans="4:4">
      <c r="D1048091" s="2"/>
    </row>
    <row r="1048092" s="1" customFormat="true" customHeight="true" spans="4:4">
      <c r="D1048092" s="2"/>
    </row>
    <row r="1048093" s="1" customFormat="true" customHeight="true" spans="4:4">
      <c r="D1048093" s="2"/>
    </row>
    <row r="1048094" s="1" customFormat="true" customHeight="true" spans="4:4">
      <c r="D1048094" s="2"/>
    </row>
    <row r="1048095" s="1" customFormat="true" customHeight="true" spans="4:4">
      <c r="D1048095" s="2"/>
    </row>
    <row r="1048096" s="1" customFormat="true" customHeight="true" spans="4:4">
      <c r="D1048096" s="2"/>
    </row>
    <row r="1048097" s="1" customFormat="true" customHeight="true" spans="4:4">
      <c r="D1048097" s="2"/>
    </row>
    <row r="1048098" s="1" customFormat="true" customHeight="true" spans="4:4">
      <c r="D1048098" s="2"/>
    </row>
    <row r="1048099" s="1" customFormat="true" customHeight="true" spans="4:4">
      <c r="D1048099" s="2"/>
    </row>
    <row r="1048100" s="1" customFormat="true" customHeight="true" spans="4:4">
      <c r="D1048100" s="2"/>
    </row>
    <row r="1048101" s="1" customFormat="true" customHeight="true" spans="4:4">
      <c r="D1048101" s="2"/>
    </row>
    <row r="1048102" s="1" customFormat="true" customHeight="true" spans="4:4">
      <c r="D1048102" s="2"/>
    </row>
    <row r="1048103" s="1" customFormat="true" customHeight="true" spans="4:4">
      <c r="D1048103" s="2"/>
    </row>
    <row r="1048104" s="1" customFormat="true" customHeight="true" spans="4:4">
      <c r="D1048104" s="2"/>
    </row>
    <row r="1048105" s="1" customFormat="true" customHeight="true" spans="4:4">
      <c r="D1048105" s="2"/>
    </row>
    <row r="1048106" s="1" customFormat="true" customHeight="true" spans="4:4">
      <c r="D1048106" s="2"/>
    </row>
    <row r="1048107" s="1" customFormat="true" customHeight="true" spans="4:4">
      <c r="D1048107" s="2"/>
    </row>
    <row r="1048108" s="1" customFormat="true" customHeight="true" spans="4:4">
      <c r="D1048108" s="2"/>
    </row>
    <row r="1048109" s="1" customFormat="true" customHeight="true" spans="4:4">
      <c r="D1048109" s="2"/>
    </row>
    <row r="1048110" s="1" customFormat="true" customHeight="true" spans="4:4">
      <c r="D1048110" s="2"/>
    </row>
    <row r="1048111" s="1" customFormat="true" customHeight="true" spans="4:4">
      <c r="D1048111" s="2"/>
    </row>
    <row r="1048112" s="1" customFormat="true" customHeight="true" spans="4:4">
      <c r="D1048112" s="2"/>
    </row>
    <row r="1048113" s="1" customFormat="true" customHeight="true" spans="4:4">
      <c r="D1048113" s="2"/>
    </row>
    <row r="1048114" s="1" customFormat="true" customHeight="true" spans="4:4">
      <c r="D1048114" s="2"/>
    </row>
    <row r="1048115" s="1" customFormat="true" customHeight="true" spans="4:4">
      <c r="D1048115" s="2"/>
    </row>
    <row r="1048116" s="1" customFormat="true" customHeight="true" spans="4:4">
      <c r="D1048116" s="2"/>
    </row>
    <row r="1048117" s="1" customFormat="true" customHeight="true" spans="4:4">
      <c r="D1048117" s="2"/>
    </row>
    <row r="1048118" s="1" customFormat="true" customHeight="true" spans="4:4">
      <c r="D1048118" s="2"/>
    </row>
    <row r="1048119" s="1" customFormat="true" customHeight="true" spans="4:4">
      <c r="D1048119" s="2"/>
    </row>
    <row r="1048120" s="1" customFormat="true" customHeight="true" spans="4:4">
      <c r="D1048120" s="2"/>
    </row>
    <row r="1048121" s="1" customFormat="true" customHeight="true" spans="4:4">
      <c r="D1048121" s="2"/>
    </row>
    <row r="1048122" s="1" customFormat="true" customHeight="true" spans="4:4">
      <c r="D1048122" s="2"/>
    </row>
    <row r="1048123" s="1" customFormat="true" customHeight="true" spans="4:4">
      <c r="D1048123" s="2"/>
    </row>
    <row r="1048124" s="1" customFormat="true" customHeight="true" spans="4:4">
      <c r="D1048124" s="2"/>
    </row>
    <row r="1048125" s="1" customFormat="true" customHeight="true" spans="4:4">
      <c r="D1048125" s="2"/>
    </row>
    <row r="1048126" s="1" customFormat="true" customHeight="true" spans="4:4">
      <c r="D1048126" s="2"/>
    </row>
    <row r="1048127" s="1" customFormat="true" customHeight="true" spans="4:4">
      <c r="D1048127" s="2"/>
    </row>
    <row r="1048128" s="1" customFormat="true" customHeight="true" spans="4:4">
      <c r="D1048128" s="2"/>
    </row>
    <row r="1048129" s="1" customFormat="true" customHeight="true" spans="4:4">
      <c r="D1048129" s="2"/>
    </row>
    <row r="1048130" s="1" customFormat="true" customHeight="true" spans="4:4">
      <c r="D1048130" s="2"/>
    </row>
    <row r="1048131" s="1" customFormat="true" customHeight="true" spans="4:4">
      <c r="D1048131" s="2"/>
    </row>
    <row r="1048132" s="1" customFormat="true" customHeight="true" spans="4:4">
      <c r="D1048132" s="2"/>
    </row>
    <row r="1048133" s="1" customFormat="true" customHeight="true" spans="4:4">
      <c r="D1048133" s="2"/>
    </row>
    <row r="1048134" s="1" customFormat="true" customHeight="true" spans="4:4">
      <c r="D1048134" s="2"/>
    </row>
    <row r="1048135" s="1" customFormat="true" customHeight="true" spans="4:4">
      <c r="D1048135" s="2"/>
    </row>
    <row r="1048136" s="1" customFormat="true" customHeight="true" spans="4:4">
      <c r="D1048136" s="2"/>
    </row>
    <row r="1048137" s="1" customFormat="true" customHeight="true" spans="4:4">
      <c r="D1048137" s="2"/>
    </row>
    <row r="1048138" s="1" customFormat="true" customHeight="true" spans="4:4">
      <c r="D1048138" s="2"/>
    </row>
    <row r="1048139" s="1" customFormat="true" customHeight="true" spans="4:4">
      <c r="D1048139" s="2"/>
    </row>
    <row r="1048140" s="1" customFormat="true" customHeight="true" spans="4:4">
      <c r="D1048140" s="2"/>
    </row>
    <row r="1048141" s="1" customFormat="true" customHeight="true" spans="4:4">
      <c r="D1048141" s="2"/>
    </row>
    <row r="1048142" s="1" customFormat="true" customHeight="true" spans="4:4">
      <c r="D1048142" s="2"/>
    </row>
    <row r="1048143" s="1" customFormat="true" customHeight="true" spans="4:4">
      <c r="D1048143" s="2"/>
    </row>
    <row r="1048144" s="1" customFormat="true" customHeight="true" spans="4:4">
      <c r="D1048144" s="2"/>
    </row>
    <row r="1048145" s="1" customFormat="true" customHeight="true" spans="4:4">
      <c r="D1048145" s="2"/>
    </row>
    <row r="1048146" s="1" customFormat="true" customHeight="true" spans="4:4">
      <c r="D1048146" s="2"/>
    </row>
    <row r="1048147" s="1" customFormat="true" customHeight="true" spans="4:4">
      <c r="D1048147" s="2"/>
    </row>
    <row r="1048148" s="1" customFormat="true" customHeight="true" spans="4:4">
      <c r="D1048148" s="2"/>
    </row>
    <row r="1048149" s="1" customFormat="true" customHeight="true" spans="4:4">
      <c r="D1048149" s="2"/>
    </row>
    <row r="1048150" s="1" customFormat="true" customHeight="true" spans="4:4">
      <c r="D1048150" s="2"/>
    </row>
    <row r="1048151" s="1" customFormat="true" customHeight="true" spans="4:4">
      <c r="D1048151" s="2"/>
    </row>
    <row r="1048152" s="1" customFormat="true" customHeight="true" spans="4:4">
      <c r="D1048152" s="2"/>
    </row>
    <row r="1048153" s="1" customFormat="true" customHeight="true" spans="4:4">
      <c r="D1048153" s="2"/>
    </row>
    <row r="1048154" s="1" customFormat="true" customHeight="true" spans="4:4">
      <c r="D1048154" s="2"/>
    </row>
    <row r="1048155" s="1" customFormat="true" customHeight="true" spans="4:4">
      <c r="D1048155" s="2"/>
    </row>
    <row r="1048156" s="1" customFormat="true" customHeight="true" spans="4:4">
      <c r="D1048156" s="2"/>
    </row>
    <row r="1048157" s="1" customFormat="true" customHeight="true" spans="4:4">
      <c r="D1048157" s="2"/>
    </row>
    <row r="1048158" s="1" customFormat="true" customHeight="true" spans="4:4">
      <c r="D1048158" s="2"/>
    </row>
    <row r="1048159" s="1" customFormat="true" customHeight="true" spans="4:4">
      <c r="D1048159" s="2"/>
    </row>
    <row r="1048160" s="1" customFormat="true" customHeight="true" spans="4:4">
      <c r="D1048160" s="2"/>
    </row>
    <row r="1048161" s="1" customFormat="true" customHeight="true" spans="4:4">
      <c r="D1048161" s="2"/>
    </row>
    <row r="1048162" s="1" customFormat="true" customHeight="true" spans="4:4">
      <c r="D1048162" s="2"/>
    </row>
    <row r="1048163" s="1" customFormat="true" customHeight="true" spans="4:4">
      <c r="D1048163" s="2"/>
    </row>
    <row r="1048164" s="1" customFormat="true" customHeight="true" spans="4:4">
      <c r="D1048164" s="2"/>
    </row>
    <row r="1048165" s="1" customFormat="true" customHeight="true" spans="4:4">
      <c r="D1048165" s="2"/>
    </row>
    <row r="1048166" s="1" customFormat="true" customHeight="true" spans="4:4">
      <c r="D1048166" s="2"/>
    </row>
    <row r="1048167" s="1" customFormat="true" customHeight="true" spans="4:4">
      <c r="D1048167" s="2"/>
    </row>
    <row r="1048168" s="1" customFormat="true" customHeight="true" spans="4:4">
      <c r="D1048168" s="2"/>
    </row>
    <row r="1048169" s="1" customFormat="true" customHeight="true" spans="4:4">
      <c r="D1048169" s="2"/>
    </row>
    <row r="1048170" s="1" customFormat="true" customHeight="true" spans="4:4">
      <c r="D1048170" s="2"/>
    </row>
    <row r="1048171" s="1" customFormat="true" customHeight="true" spans="4:4">
      <c r="D1048171" s="2"/>
    </row>
    <row r="1048172" s="1" customFormat="true" customHeight="true" spans="4:4">
      <c r="D1048172" s="2"/>
    </row>
    <row r="1048173" s="1" customFormat="true" customHeight="true" spans="4:4">
      <c r="D1048173" s="2"/>
    </row>
    <row r="1048174" s="1" customFormat="true" customHeight="true" spans="4:4">
      <c r="D1048174" s="2"/>
    </row>
    <row r="1048175" s="1" customFormat="true" customHeight="true" spans="4:4">
      <c r="D1048175" s="2"/>
    </row>
    <row r="1048176" s="1" customFormat="true" customHeight="true" spans="4:4">
      <c r="D1048176" s="2"/>
    </row>
    <row r="1048177" s="1" customFormat="true" customHeight="true" spans="4:4">
      <c r="D1048177" s="2"/>
    </row>
    <row r="1048178" s="1" customFormat="true" customHeight="true" spans="4:4">
      <c r="D1048178" s="2"/>
    </row>
    <row r="1048179" s="1" customFormat="true" customHeight="true" spans="4:4">
      <c r="D1048179" s="2"/>
    </row>
    <row r="1048180" s="1" customFormat="true" customHeight="true" spans="4:4">
      <c r="D1048180" s="2"/>
    </row>
    <row r="1048181" s="1" customFormat="true" customHeight="true" spans="4:4">
      <c r="D1048181" s="2"/>
    </row>
    <row r="1048182" s="1" customFormat="true" customHeight="true" spans="4:4">
      <c r="D1048182" s="2"/>
    </row>
    <row r="1048183" s="1" customFormat="true" customHeight="true" spans="4:4">
      <c r="D1048183" s="2"/>
    </row>
    <row r="1048184" s="1" customFormat="true" customHeight="true" spans="4:4">
      <c r="D1048184" s="2"/>
    </row>
    <row r="1048185" s="1" customFormat="true" customHeight="true" spans="4:4">
      <c r="D1048185" s="2"/>
    </row>
    <row r="1048186" s="1" customFormat="true" customHeight="true" spans="4:4">
      <c r="D1048186" s="2"/>
    </row>
    <row r="1048187" s="1" customFormat="true" customHeight="true" spans="4:4">
      <c r="D1048187" s="2"/>
    </row>
    <row r="1048188" s="1" customFormat="true" customHeight="true" spans="4:4">
      <c r="D1048188" s="2"/>
    </row>
    <row r="1048189" s="1" customFormat="true" customHeight="true" spans="4:4">
      <c r="D1048189" s="2"/>
    </row>
    <row r="1048190" s="1" customFormat="true" customHeight="true" spans="4:4">
      <c r="D1048190" s="2"/>
    </row>
    <row r="1048191" s="1" customFormat="true" customHeight="true" spans="4:4">
      <c r="D1048191" s="2"/>
    </row>
    <row r="1048192" s="1" customFormat="true" customHeight="true" spans="4:4">
      <c r="D1048192" s="2"/>
    </row>
    <row r="1048193" s="1" customFormat="true" customHeight="true" spans="4:4">
      <c r="D1048193" s="2"/>
    </row>
    <row r="1048194" s="1" customFormat="true" customHeight="true" spans="4:4">
      <c r="D1048194" s="2"/>
    </row>
    <row r="1048195" s="1" customFormat="true" customHeight="true" spans="4:4">
      <c r="D1048195" s="2"/>
    </row>
    <row r="1048196" s="1" customFormat="true" customHeight="true" spans="4:4">
      <c r="D1048196" s="2"/>
    </row>
    <row r="1048197" s="1" customFormat="true" customHeight="true" spans="4:4">
      <c r="D1048197" s="2"/>
    </row>
    <row r="1048198" s="1" customFormat="true" customHeight="true" spans="4:4">
      <c r="D1048198" s="2"/>
    </row>
    <row r="1048199" s="1" customFormat="true" customHeight="true" spans="4:4">
      <c r="D1048199" s="2"/>
    </row>
    <row r="1048200" s="1" customFormat="true" customHeight="true" spans="4:4">
      <c r="D1048200" s="2"/>
    </row>
    <row r="1048201" s="1" customFormat="true" customHeight="true" spans="4:4">
      <c r="D1048201" s="2"/>
    </row>
    <row r="1048202" s="1" customFormat="true" customHeight="true" spans="4:4">
      <c r="D1048202" s="2"/>
    </row>
    <row r="1048203" s="1" customFormat="true" customHeight="true" spans="4:4">
      <c r="D1048203" s="2"/>
    </row>
    <row r="1048204" s="1" customFormat="true" customHeight="true" spans="4:4">
      <c r="D1048204" s="2"/>
    </row>
    <row r="1048205" s="1" customFormat="true" customHeight="true" spans="4:4">
      <c r="D1048205" s="2"/>
    </row>
    <row r="1048206" s="1" customFormat="true" customHeight="true" spans="4:4">
      <c r="D1048206" s="2"/>
    </row>
    <row r="1048207" s="1" customFormat="true" customHeight="true" spans="4:4">
      <c r="D1048207" s="2"/>
    </row>
    <row r="1048208" s="1" customFormat="true" customHeight="true" spans="4:4">
      <c r="D1048208" s="2"/>
    </row>
    <row r="1048209" s="1" customFormat="true" customHeight="true" spans="4:4">
      <c r="D1048209" s="2"/>
    </row>
    <row r="1048210" s="1" customFormat="true" customHeight="true" spans="4:4">
      <c r="D1048210" s="2"/>
    </row>
    <row r="1048211" s="1" customFormat="true" customHeight="true" spans="4:4">
      <c r="D1048211" s="2"/>
    </row>
    <row r="1048212" s="1" customFormat="true" customHeight="true" spans="4:4">
      <c r="D1048212" s="2"/>
    </row>
    <row r="1048213" s="1" customFormat="true" customHeight="true" spans="4:4">
      <c r="D1048213" s="2"/>
    </row>
    <row r="1048214" s="1" customFormat="true" customHeight="true" spans="4:4">
      <c r="D1048214" s="2"/>
    </row>
    <row r="1048215" s="1" customFormat="true" customHeight="true" spans="4:4">
      <c r="D1048215" s="2"/>
    </row>
    <row r="1048216" s="1" customFormat="true" customHeight="true" spans="4:4">
      <c r="D1048216" s="2"/>
    </row>
    <row r="1048217" s="1" customFormat="true" customHeight="true" spans="4:4">
      <c r="D1048217" s="2"/>
    </row>
    <row r="1048218" s="1" customFormat="true" customHeight="true" spans="4:4">
      <c r="D1048218" s="2"/>
    </row>
    <row r="1048219" s="1" customFormat="true" customHeight="true" spans="4:4">
      <c r="D1048219" s="2"/>
    </row>
    <row r="1048220" s="1" customFormat="true" customHeight="true" spans="4:4">
      <c r="D1048220" s="2"/>
    </row>
    <row r="1048221" s="1" customFormat="true" customHeight="true" spans="4:4">
      <c r="D1048221" s="2"/>
    </row>
    <row r="1048222" s="1" customFormat="true" customHeight="true" spans="4:4">
      <c r="D1048222" s="2"/>
    </row>
    <row r="1048223" s="1" customFormat="true" customHeight="true" spans="4:4">
      <c r="D1048223" s="2"/>
    </row>
    <row r="1048224" s="1" customFormat="true" customHeight="true" spans="4:4">
      <c r="D1048224" s="2"/>
    </row>
    <row r="1048225" s="1" customFormat="true" customHeight="true" spans="4:4">
      <c r="D1048225" s="2"/>
    </row>
    <row r="1048226" s="1" customFormat="true" customHeight="true" spans="4:4">
      <c r="D1048226" s="2"/>
    </row>
    <row r="1048227" s="1" customFormat="true" customHeight="true" spans="4:4">
      <c r="D1048227" s="2"/>
    </row>
    <row r="1048228" s="1" customFormat="true" customHeight="true" spans="4:4">
      <c r="D1048228" s="2"/>
    </row>
    <row r="1048229" s="1" customFormat="true" customHeight="true" spans="4:4">
      <c r="D1048229" s="2"/>
    </row>
    <row r="1048230" s="1" customFormat="true" customHeight="true" spans="4:4">
      <c r="D1048230" s="2"/>
    </row>
    <row r="1048231" s="1" customFormat="true" customHeight="true" spans="4:4">
      <c r="D1048231" s="2"/>
    </row>
    <row r="1048232" s="1" customFormat="true" customHeight="true" spans="4:4">
      <c r="D1048232" s="2"/>
    </row>
    <row r="1048233" s="1" customFormat="true" customHeight="true" spans="4:4">
      <c r="D1048233" s="2"/>
    </row>
    <row r="1048234" s="1" customFormat="true" customHeight="true" spans="4:4">
      <c r="D1048234" s="2"/>
    </row>
    <row r="1048235" s="1" customFormat="true" customHeight="true" spans="4:4">
      <c r="D1048235" s="2"/>
    </row>
    <row r="1048236" s="1" customFormat="true" customHeight="true" spans="4:4">
      <c r="D1048236" s="2"/>
    </row>
    <row r="1048237" s="1" customFormat="true" customHeight="true" spans="4:4">
      <c r="D1048237" s="2"/>
    </row>
    <row r="1048238" s="1" customFormat="true" customHeight="true" spans="4:4">
      <c r="D1048238" s="2"/>
    </row>
    <row r="1048239" s="1" customFormat="true" customHeight="true" spans="4:4">
      <c r="D1048239" s="2"/>
    </row>
    <row r="1048240" s="1" customFormat="true" customHeight="true" spans="4:4">
      <c r="D1048240" s="2"/>
    </row>
    <row r="1048241" s="1" customFormat="true" customHeight="true" spans="4:4">
      <c r="D1048241" s="2"/>
    </row>
    <row r="1048242" s="1" customFormat="true" customHeight="true" spans="4:4">
      <c r="D1048242" s="2"/>
    </row>
    <row r="1048243" s="1" customFormat="true" customHeight="true" spans="4:4">
      <c r="D1048243" s="2"/>
    </row>
    <row r="1048244" s="1" customFormat="true" customHeight="true" spans="4:4">
      <c r="D1048244" s="2"/>
    </row>
    <row r="1048245" s="1" customFormat="true" customHeight="true" spans="4:4">
      <c r="D1048245" s="2"/>
    </row>
    <row r="1048246" s="1" customFormat="true" customHeight="true" spans="4:4">
      <c r="D1048246" s="2"/>
    </row>
    <row r="1048247" s="1" customFormat="true" customHeight="true" spans="4:4">
      <c r="D1048247" s="2"/>
    </row>
    <row r="1048248" s="1" customFormat="true" customHeight="true" spans="4:4">
      <c r="D1048248" s="2"/>
    </row>
    <row r="1048249" s="1" customFormat="true" customHeight="true" spans="4:4">
      <c r="D1048249" s="2"/>
    </row>
    <row r="1048250" s="1" customFormat="true" customHeight="true" spans="4:4">
      <c r="D1048250" s="2"/>
    </row>
    <row r="1048251" s="1" customFormat="true" customHeight="true" spans="4:4">
      <c r="D1048251" s="2"/>
    </row>
    <row r="1048252" s="1" customFormat="true" customHeight="true" spans="4:4">
      <c r="D1048252" s="2"/>
    </row>
    <row r="1048253" s="1" customFormat="true" customHeight="true" spans="4:4">
      <c r="D1048253" s="2"/>
    </row>
    <row r="1048254" s="1" customFormat="true" customHeight="true" spans="4:4">
      <c r="D1048254" s="2"/>
    </row>
    <row r="1048255" s="1" customFormat="true" customHeight="true" spans="4:4">
      <c r="D1048255" s="2"/>
    </row>
    <row r="1048256" s="1" customFormat="true" customHeight="true" spans="4:4">
      <c r="D1048256" s="2"/>
    </row>
    <row r="1048257" s="1" customFormat="true" customHeight="true" spans="4:4">
      <c r="D1048257" s="2"/>
    </row>
    <row r="1048258" s="1" customFormat="true" customHeight="true" spans="4:4">
      <c r="D1048258" s="2"/>
    </row>
    <row r="1048259" s="1" customFormat="true" customHeight="true" spans="4:4">
      <c r="D1048259" s="2"/>
    </row>
    <row r="1048260" s="1" customFormat="true" customHeight="true" spans="4:4">
      <c r="D1048260" s="2"/>
    </row>
    <row r="1048261" s="1" customFormat="true" customHeight="true" spans="4:4">
      <c r="D1048261" s="2"/>
    </row>
    <row r="1048262" s="1" customFormat="true" customHeight="true" spans="4:4">
      <c r="D1048262" s="2"/>
    </row>
    <row r="1048263" s="1" customFormat="true" customHeight="true" spans="4:4">
      <c r="D1048263" s="2"/>
    </row>
    <row r="1048264" s="1" customFormat="true" customHeight="true" spans="4:4">
      <c r="D1048264" s="2"/>
    </row>
    <row r="1048265" s="1" customFormat="true" customHeight="true" spans="4:4">
      <c r="D1048265" s="2"/>
    </row>
    <row r="1048266" s="1" customFormat="true" customHeight="true" spans="4:4">
      <c r="D1048266" s="2"/>
    </row>
    <row r="1048267" s="1" customFormat="true" customHeight="true" spans="4:4">
      <c r="D1048267" s="2"/>
    </row>
    <row r="1048268" s="1" customFormat="true" customHeight="true" spans="4:4">
      <c r="D1048268" s="2"/>
    </row>
    <row r="1048269" s="1" customFormat="true" customHeight="true" spans="4:4">
      <c r="D1048269" s="2"/>
    </row>
    <row r="1048270" s="1" customFormat="true" customHeight="true" spans="4:4">
      <c r="D1048270" s="2"/>
    </row>
    <row r="1048271" s="1" customFormat="true" customHeight="true" spans="4:4">
      <c r="D1048271" s="2"/>
    </row>
    <row r="1048272" s="1" customFormat="true" customHeight="true" spans="4:4">
      <c r="D1048272" s="2"/>
    </row>
    <row r="1048273" s="1" customFormat="true" customHeight="true" spans="4:4">
      <c r="D1048273" s="2"/>
    </row>
    <row r="1048274" s="1" customFormat="true" customHeight="true" spans="4:4">
      <c r="D1048274" s="2"/>
    </row>
    <row r="1048275" s="1" customFormat="true" customHeight="true" spans="4:4">
      <c r="D1048275" s="2"/>
    </row>
    <row r="1048276" s="1" customFormat="true" customHeight="true" spans="4:4">
      <c r="D1048276" s="2"/>
    </row>
    <row r="1048277" s="1" customFormat="true" customHeight="true" spans="4:4">
      <c r="D1048277" s="2"/>
    </row>
    <row r="1048278" s="1" customFormat="true" customHeight="true" spans="4:4">
      <c r="D1048278" s="2"/>
    </row>
    <row r="1048279" s="1" customFormat="true" customHeight="true" spans="4:4">
      <c r="D1048279" s="2"/>
    </row>
    <row r="1048280" s="1" customFormat="true" customHeight="true" spans="4:4">
      <c r="D1048280" s="2"/>
    </row>
    <row r="1048281" s="1" customFormat="true" customHeight="true" spans="4:4">
      <c r="D1048281" s="2"/>
    </row>
    <row r="1048282" s="1" customFormat="true" customHeight="true" spans="4:4">
      <c r="D1048282" s="2"/>
    </row>
    <row r="1048283" s="1" customFormat="true" customHeight="true" spans="4:4">
      <c r="D1048283" s="2"/>
    </row>
    <row r="1048284" s="1" customFormat="true" customHeight="true" spans="4:4">
      <c r="D1048284" s="2"/>
    </row>
    <row r="1048285" s="1" customFormat="true" customHeight="true" spans="4:4">
      <c r="D1048285" s="2"/>
    </row>
    <row r="1048286" s="1" customFormat="true" customHeight="true" spans="4:4">
      <c r="D1048286" s="2"/>
    </row>
    <row r="1048287" s="1" customFormat="true" customHeight="true" spans="4:4">
      <c r="D1048287" s="2"/>
    </row>
    <row r="1048288" s="1" customFormat="true" customHeight="true" spans="4:4">
      <c r="D1048288" s="2"/>
    </row>
    <row r="1048289" s="1" customFormat="true" customHeight="true" spans="4:4">
      <c r="D1048289" s="2"/>
    </row>
    <row r="1048290" s="1" customFormat="true" customHeight="true" spans="4:4">
      <c r="D1048290" s="2"/>
    </row>
    <row r="1048291" s="1" customFormat="true" customHeight="true" spans="4:4">
      <c r="D1048291" s="2"/>
    </row>
    <row r="1048292" s="1" customFormat="true" customHeight="true" spans="4:4">
      <c r="D1048292" s="2"/>
    </row>
    <row r="1048293" s="1" customFormat="true" customHeight="true" spans="4:4">
      <c r="D1048293" s="2"/>
    </row>
    <row r="1048294" s="1" customFormat="true" customHeight="true" spans="4:4">
      <c r="D1048294" s="2"/>
    </row>
    <row r="1048295" s="1" customFormat="true" customHeight="true" spans="4:4">
      <c r="D1048295" s="2"/>
    </row>
    <row r="1048296" s="1" customFormat="true" customHeight="true" spans="4:4">
      <c r="D1048296" s="2"/>
    </row>
    <row r="1048297" s="1" customFormat="true" customHeight="true" spans="4:4">
      <c r="D1048297" s="2"/>
    </row>
    <row r="1048298" s="1" customFormat="true" customHeight="true" spans="4:4">
      <c r="D1048298" s="2"/>
    </row>
    <row r="1048299" s="1" customFormat="true" customHeight="true" spans="4:4">
      <c r="D1048299" s="2"/>
    </row>
    <row r="1048300" s="1" customFormat="true" customHeight="true" spans="4:4">
      <c r="D1048300" s="2"/>
    </row>
    <row r="1048301" s="1" customFormat="true" customHeight="true" spans="4:4">
      <c r="D1048301" s="2"/>
    </row>
    <row r="1048302" s="1" customFormat="true" customHeight="true" spans="4:4">
      <c r="D1048302" s="2"/>
    </row>
    <row r="1048303" s="1" customFormat="true" customHeight="true" spans="4:4">
      <c r="D1048303" s="2"/>
    </row>
    <row r="1048304" s="1" customFormat="true" customHeight="true" spans="4:4">
      <c r="D1048304" s="2"/>
    </row>
    <row r="1048305" s="1" customFormat="true" customHeight="true" spans="4:4">
      <c r="D1048305" s="2"/>
    </row>
    <row r="1048306" s="1" customFormat="true" customHeight="true" spans="4:4">
      <c r="D1048306" s="2"/>
    </row>
    <row r="1048307" s="1" customFormat="true" customHeight="true" spans="4:4">
      <c r="D1048307" s="2"/>
    </row>
    <row r="1048308" s="1" customFormat="true" customHeight="true" spans="4:4">
      <c r="D1048308" s="2"/>
    </row>
    <row r="1048309" s="1" customFormat="true" customHeight="true" spans="4:4">
      <c r="D1048309" s="2"/>
    </row>
    <row r="1048310" s="1" customFormat="true" customHeight="true" spans="4:4">
      <c r="D1048310" s="2"/>
    </row>
    <row r="1048311" s="1" customFormat="true" customHeight="true" spans="4:4">
      <c r="D1048311" s="2"/>
    </row>
    <row r="1048312" s="1" customFormat="true" customHeight="true" spans="4:4">
      <c r="D1048312" s="2"/>
    </row>
    <row r="1048313" s="1" customFormat="true" customHeight="true" spans="4:4">
      <c r="D1048313" s="2"/>
    </row>
    <row r="1048314" s="1" customFormat="true" customHeight="true" spans="4:4">
      <c r="D1048314" s="2"/>
    </row>
    <row r="1048315" s="1" customFormat="true" customHeight="true" spans="4:4">
      <c r="D1048315" s="2"/>
    </row>
    <row r="1048316" s="1" customFormat="true" customHeight="true" spans="4:4">
      <c r="D1048316" s="2"/>
    </row>
    <row r="1048317" s="1" customFormat="true" customHeight="true" spans="4:4">
      <c r="D1048317" s="2"/>
    </row>
    <row r="1048318" s="1" customFormat="true" customHeight="true" spans="4:4">
      <c r="D1048318" s="2"/>
    </row>
    <row r="1048319" s="1" customFormat="true" customHeight="true" spans="4:4">
      <c r="D1048319" s="2"/>
    </row>
    <row r="1048320" s="1" customFormat="true" customHeight="true" spans="4:4">
      <c r="D1048320" s="2"/>
    </row>
    <row r="1048321" s="1" customFormat="true" customHeight="true" spans="4:4">
      <c r="D1048321" s="2"/>
    </row>
    <row r="1048322" s="1" customFormat="true" customHeight="true" spans="4:4">
      <c r="D1048322" s="2"/>
    </row>
    <row r="1048323" s="1" customFormat="true" customHeight="true" spans="4:4">
      <c r="D1048323" s="2"/>
    </row>
    <row r="1048324" s="1" customFormat="true" customHeight="true" spans="4:4">
      <c r="D1048324" s="2"/>
    </row>
    <row r="1048325" s="1" customFormat="true" customHeight="true" spans="4:4">
      <c r="D1048325" s="2"/>
    </row>
    <row r="1048326" s="1" customFormat="true" customHeight="true" spans="4:4">
      <c r="D1048326" s="2"/>
    </row>
    <row r="1048327" s="1" customFormat="true" customHeight="true" spans="4:4">
      <c r="D1048327" s="2"/>
    </row>
    <row r="1048328" s="1" customFormat="true" customHeight="true" spans="4:4">
      <c r="D1048328" s="2"/>
    </row>
    <row r="1048329" s="1" customFormat="true" customHeight="true" spans="4:4">
      <c r="D1048329" s="2"/>
    </row>
    <row r="1048330" s="1" customFormat="true" customHeight="true" spans="4:4">
      <c r="D1048330" s="2"/>
    </row>
    <row r="1048331" s="1" customFormat="true" customHeight="true" spans="4:4">
      <c r="D1048331" s="2"/>
    </row>
    <row r="1048332" s="1" customFormat="true" customHeight="true" spans="4:4">
      <c r="D1048332" s="2"/>
    </row>
    <row r="1048333" s="1" customFormat="true" customHeight="true" spans="4:4">
      <c r="D1048333" s="2"/>
    </row>
    <row r="1048334" s="1" customFormat="true" customHeight="true" spans="4:4">
      <c r="D1048334" s="2"/>
    </row>
    <row r="1048335" s="1" customFormat="true" customHeight="true" spans="4:4">
      <c r="D1048335" s="2"/>
    </row>
    <row r="1048336" s="1" customFormat="true" customHeight="true" spans="4:4">
      <c r="D1048336" s="2"/>
    </row>
    <row r="1048337" s="1" customFormat="true" customHeight="true" spans="4:4">
      <c r="D1048337" s="2"/>
    </row>
    <row r="1048338" s="1" customFormat="true" customHeight="true" spans="4:4">
      <c r="D1048338" s="2"/>
    </row>
    <row r="1048339" s="1" customFormat="true" customHeight="true" spans="4:4">
      <c r="D1048339" s="2"/>
    </row>
    <row r="1048340" s="1" customFormat="true" customHeight="true" spans="4:4">
      <c r="D1048340" s="2"/>
    </row>
    <row r="1048341" s="1" customFormat="true" customHeight="true" spans="4:4">
      <c r="D1048341" s="2"/>
    </row>
    <row r="1048342" s="1" customFormat="true" customHeight="true" spans="4:4">
      <c r="D1048342" s="2"/>
    </row>
    <row r="1048343" s="1" customFormat="true" customHeight="true" spans="4:4">
      <c r="D1048343" s="2"/>
    </row>
    <row r="1048344" s="1" customFormat="true" customHeight="true" spans="4:4">
      <c r="D1048344" s="2"/>
    </row>
    <row r="1048345" s="1" customFormat="true" customHeight="true" spans="4:4">
      <c r="D1048345" s="2"/>
    </row>
    <row r="1048346" s="1" customFormat="true" customHeight="true" spans="4:4">
      <c r="D1048346" s="2"/>
    </row>
    <row r="1048347" s="1" customFormat="true" customHeight="true" spans="4:4">
      <c r="D1048347" s="2"/>
    </row>
    <row r="1048348" s="1" customFormat="true" customHeight="true" spans="4:4">
      <c r="D1048348" s="2"/>
    </row>
    <row r="1048349" s="1" customFormat="true" customHeight="true" spans="4:4">
      <c r="D1048349" s="2"/>
    </row>
    <row r="1048350" s="1" customFormat="true" customHeight="true" spans="4:4">
      <c r="D1048350" s="2"/>
    </row>
    <row r="1048351" s="1" customFormat="true" customHeight="true" spans="4:4">
      <c r="D1048351" s="2"/>
    </row>
    <row r="1048352" s="1" customFormat="true" customHeight="true" spans="4:4">
      <c r="D1048352" s="2"/>
    </row>
    <row r="1048353" s="1" customFormat="true" customHeight="true" spans="4:4">
      <c r="D1048353" s="2"/>
    </row>
    <row r="1048354" s="1" customFormat="true" customHeight="true" spans="4:4">
      <c r="D1048354" s="2"/>
    </row>
    <row r="1048355" s="1" customFormat="true" customHeight="true" spans="4:4">
      <c r="D1048355" s="2"/>
    </row>
    <row r="1048356" s="1" customFormat="true" customHeight="true" spans="4:4">
      <c r="D1048356" s="2"/>
    </row>
    <row r="1048357" s="1" customFormat="true" customHeight="true" spans="4:4">
      <c r="D1048357" s="2"/>
    </row>
    <row r="1048358" s="1" customFormat="true" customHeight="true" spans="4:4">
      <c r="D1048358" s="2"/>
    </row>
    <row r="1048359" s="1" customFormat="true" customHeight="true" spans="4:4">
      <c r="D1048359" s="2"/>
    </row>
    <row r="1048360" s="1" customFormat="true" customHeight="true" spans="4:4">
      <c r="D1048360" s="2"/>
    </row>
    <row r="1048361" s="1" customFormat="true" customHeight="true" spans="4:4">
      <c r="D1048361" s="2"/>
    </row>
    <row r="1048362" s="1" customFormat="true" customHeight="true" spans="4:4">
      <c r="D1048362" s="2"/>
    </row>
    <row r="1048363" s="1" customFormat="true" customHeight="true" spans="4:4">
      <c r="D1048363" s="2"/>
    </row>
    <row r="1048364" s="1" customFormat="true" customHeight="true" spans="4:4">
      <c r="D1048364" s="2"/>
    </row>
    <row r="1048365" s="1" customFormat="true" customHeight="true" spans="4:4">
      <c r="D1048365" s="2"/>
    </row>
    <row r="1048366" s="1" customFormat="true" customHeight="true" spans="4:4">
      <c r="D1048366" s="2"/>
    </row>
    <row r="1048367" s="1" customFormat="true" customHeight="true" spans="4:4">
      <c r="D1048367" s="2"/>
    </row>
    <row r="1048368" s="1" customFormat="true" customHeight="true" spans="4:4">
      <c r="D1048368" s="2"/>
    </row>
    <row r="1048369" s="1" customFormat="true" customHeight="true" spans="4:4">
      <c r="D1048369" s="2"/>
    </row>
    <row r="1048370" s="1" customFormat="true" customHeight="true" spans="4:4">
      <c r="D1048370" s="2"/>
    </row>
    <row r="1048371" s="1" customFormat="true" customHeight="true" spans="4:4">
      <c r="D1048371" s="2"/>
    </row>
    <row r="1048372" s="1" customFormat="true" customHeight="true" spans="4:4">
      <c r="D1048372" s="2"/>
    </row>
    <row r="1048373" s="1" customFormat="true" customHeight="true" spans="4:4">
      <c r="D1048373" s="2"/>
    </row>
    <row r="1048374" s="1" customFormat="true" customHeight="true" spans="4:4">
      <c r="D1048374" s="2"/>
    </row>
    <row r="1048375" s="1" customFormat="true" customHeight="true" spans="4:4">
      <c r="D1048375" s="2"/>
    </row>
    <row r="1048376" s="1" customFormat="true" customHeight="true" spans="4:4">
      <c r="D1048376" s="2"/>
    </row>
    <row r="1048377" s="1" customFormat="true" customHeight="true" spans="4:4">
      <c r="D1048377" s="2"/>
    </row>
    <row r="1048378" s="1" customFormat="true" customHeight="true" spans="4:4">
      <c r="D1048378" s="2"/>
    </row>
    <row r="1048379" s="1" customFormat="true" customHeight="true" spans="4:4">
      <c r="D1048379" s="2"/>
    </row>
    <row r="1048380" s="1" customFormat="true" customHeight="true" spans="4:4">
      <c r="D1048380" s="2"/>
    </row>
    <row r="1048381" s="1" customFormat="true" customHeight="true" spans="4:4">
      <c r="D1048381" s="2"/>
    </row>
    <row r="1048382" s="1" customFormat="true" customHeight="true" spans="4:4">
      <c r="D1048382" s="2"/>
    </row>
    <row r="1048383" s="1" customFormat="true" customHeight="true" spans="4:4">
      <c r="D1048383" s="2"/>
    </row>
    <row r="1048384" s="1" customFormat="true" customHeight="true" spans="4:4">
      <c r="D1048384" s="2"/>
    </row>
    <row r="1048385" s="1" customFormat="true" customHeight="true" spans="4:4">
      <c r="D1048385" s="2"/>
    </row>
    <row r="1048386" s="1" customFormat="true" customHeight="true" spans="4:4">
      <c r="D1048386" s="2"/>
    </row>
    <row r="1048387" s="1" customFormat="true" customHeight="true" spans="4:4">
      <c r="D1048387" s="2"/>
    </row>
    <row r="1048388" s="1" customFormat="true" customHeight="true" spans="4:4">
      <c r="D1048388" s="2"/>
    </row>
    <row r="1048389" s="1" customFormat="true" customHeight="true" spans="4:4">
      <c r="D1048389" s="2"/>
    </row>
    <row r="1048390" s="1" customFormat="true" customHeight="true" spans="4:4">
      <c r="D1048390" s="2"/>
    </row>
    <row r="1048391" s="1" customFormat="true" customHeight="true" spans="4:4">
      <c r="D1048391" s="2"/>
    </row>
    <row r="1048392" s="1" customFormat="true" customHeight="true" spans="4:4">
      <c r="D1048392" s="2"/>
    </row>
    <row r="1048393" s="1" customFormat="true" customHeight="true" spans="4:4">
      <c r="D1048393" s="2"/>
    </row>
    <row r="1048394" s="1" customFormat="true" customHeight="true" spans="4:4">
      <c r="D1048394" s="2"/>
    </row>
    <row r="1048395" s="1" customFormat="true" customHeight="true" spans="4:4">
      <c r="D1048395" s="2"/>
    </row>
    <row r="1048396" s="1" customFormat="true" customHeight="true" spans="4:4">
      <c r="D1048396" s="2"/>
    </row>
    <row r="1048397" s="1" customFormat="true" customHeight="true" spans="4:4">
      <c r="D1048397" s="2"/>
    </row>
    <row r="1048398" s="1" customFormat="true" customHeight="true" spans="4:4">
      <c r="D1048398" s="2"/>
    </row>
    <row r="1048399" s="1" customFormat="true" customHeight="true" spans="4:4">
      <c r="D1048399" s="2"/>
    </row>
    <row r="1048400" s="1" customFormat="true" customHeight="true" spans="4:4">
      <c r="D1048400" s="2"/>
    </row>
    <row r="1048401" s="1" customFormat="true" customHeight="true" spans="4:4">
      <c r="D1048401" s="2"/>
    </row>
    <row r="1048402" s="1" customFormat="true" customHeight="true" spans="4:4">
      <c r="D1048402" s="2"/>
    </row>
    <row r="1048403" s="1" customFormat="true" customHeight="true" spans="4:4">
      <c r="D1048403" s="2"/>
    </row>
    <row r="1048404" s="1" customFormat="true" customHeight="true" spans="4:4">
      <c r="D1048404" s="2"/>
    </row>
    <row r="1048405" s="1" customFormat="true" customHeight="true" spans="4:4">
      <c r="D1048405" s="2"/>
    </row>
    <row r="1048406" s="1" customFormat="true" customHeight="true" spans="4:4">
      <c r="D1048406" s="2"/>
    </row>
    <row r="1048407" s="1" customFormat="true" customHeight="true" spans="4:4">
      <c r="D1048407" s="2"/>
    </row>
    <row r="1048408" s="1" customFormat="true" customHeight="true" spans="4:4">
      <c r="D1048408" s="2"/>
    </row>
    <row r="1048409" s="1" customFormat="true" customHeight="true" spans="4:4">
      <c r="D1048409" s="2"/>
    </row>
    <row r="1048410" s="1" customFormat="true" customHeight="true" spans="4:4">
      <c r="D1048410" s="2"/>
    </row>
    <row r="1048411" s="1" customFormat="true" customHeight="true" spans="4:4">
      <c r="D1048411" s="2"/>
    </row>
    <row r="1048412" s="1" customFormat="true" customHeight="true" spans="4:4">
      <c r="D1048412" s="2"/>
    </row>
    <row r="1048413" s="1" customFormat="true" customHeight="true" spans="4:4">
      <c r="D1048413" s="2"/>
    </row>
    <row r="1048414" s="1" customFormat="true" customHeight="true" spans="4:4">
      <c r="D1048414" s="2"/>
    </row>
    <row r="1048415" s="1" customFormat="true" customHeight="true" spans="4:4">
      <c r="D1048415" s="2"/>
    </row>
    <row r="1048416" s="1" customFormat="true" customHeight="true" spans="4:4">
      <c r="D1048416" s="2"/>
    </row>
    <row r="1048417" s="1" customFormat="true" customHeight="true" spans="4:4">
      <c r="D1048417" s="2"/>
    </row>
    <row r="1048418" s="1" customFormat="true" customHeight="true" spans="4:4">
      <c r="D1048418" s="2"/>
    </row>
    <row r="1048419" s="1" customFormat="true" customHeight="true" spans="4:4">
      <c r="D1048419" s="2"/>
    </row>
    <row r="1048420" s="1" customFormat="true" customHeight="true" spans="4:4">
      <c r="D1048420" s="2"/>
    </row>
    <row r="1048421" s="1" customFormat="true" customHeight="true" spans="4:4">
      <c r="D1048421" s="2"/>
    </row>
    <row r="1048422" s="1" customFormat="true" customHeight="true" spans="4:4">
      <c r="D1048422" s="2"/>
    </row>
    <row r="1048423" s="1" customFormat="true" customHeight="true" spans="4:4">
      <c r="D1048423" s="2"/>
    </row>
    <row r="1048424" s="1" customFormat="true" customHeight="true" spans="4:4">
      <c r="D1048424" s="2"/>
    </row>
    <row r="1048425" s="1" customFormat="true" customHeight="true" spans="4:4">
      <c r="D1048425" s="2"/>
    </row>
    <row r="1048426" s="1" customFormat="true" customHeight="true" spans="4:4">
      <c r="D1048426" s="2"/>
    </row>
    <row r="1048427" s="1" customFormat="true" customHeight="true" spans="4:4">
      <c r="D1048427" s="2"/>
    </row>
    <row r="1048428" s="1" customFormat="true" customHeight="true" spans="4:4">
      <c r="D1048428" s="2"/>
    </row>
    <row r="1048429" s="1" customFormat="true" customHeight="true" spans="4:4">
      <c r="D1048429" s="2"/>
    </row>
    <row r="1048430" s="1" customFormat="true" customHeight="true" spans="4:4">
      <c r="D1048430" s="2"/>
    </row>
    <row r="1048431" s="1" customFormat="true" customHeight="true" spans="4:4">
      <c r="D1048431" s="2"/>
    </row>
    <row r="1048432" s="1" customFormat="true" customHeight="true" spans="4:4">
      <c r="D1048432" s="2"/>
    </row>
    <row r="1048433" s="1" customFormat="true" customHeight="true" spans="4:4">
      <c r="D1048433" s="2"/>
    </row>
    <row r="1048434" s="1" customFormat="true" customHeight="true" spans="4:4">
      <c r="D1048434" s="2"/>
    </row>
    <row r="1048435" s="1" customFormat="true" customHeight="true" spans="4:4">
      <c r="D1048435" s="2"/>
    </row>
    <row r="1048436" s="1" customFormat="true" customHeight="true" spans="4:4">
      <c r="D1048436" s="2"/>
    </row>
    <row r="1048437" s="1" customFormat="true" customHeight="true" spans="4:4">
      <c r="D1048437" s="2"/>
    </row>
    <row r="1048438" s="1" customFormat="true" customHeight="true" spans="4:4">
      <c r="D1048438" s="2"/>
    </row>
    <row r="1048439" s="1" customFormat="true" customHeight="true" spans="4:4">
      <c r="D1048439" s="2"/>
    </row>
    <row r="1048440" s="1" customFormat="true" customHeight="true" spans="4:4">
      <c r="D1048440" s="2"/>
    </row>
    <row r="1048441" s="1" customFormat="true" customHeight="true" spans="4:4">
      <c r="D1048441" s="2"/>
    </row>
    <row r="1048442" s="1" customFormat="true" customHeight="true" spans="4:4">
      <c r="D1048442" s="2"/>
    </row>
    <row r="1048443" s="1" customFormat="true" customHeight="true" spans="4:4">
      <c r="D1048443" s="2"/>
    </row>
    <row r="1048444" s="1" customFormat="true" customHeight="true" spans="4:4">
      <c r="D1048444" s="2"/>
    </row>
    <row r="1048445" s="1" customFormat="true" customHeight="true" spans="4:4">
      <c r="D1048445" s="2"/>
    </row>
    <row r="1048446" s="1" customFormat="true" customHeight="true" spans="4:4">
      <c r="D1048446" s="2"/>
    </row>
    <row r="1048447" s="1" customFormat="true" customHeight="true" spans="4:4">
      <c r="D1048447" s="2"/>
    </row>
    <row r="1048448" s="1" customFormat="true" customHeight="true" spans="4:4">
      <c r="D1048448" s="2"/>
    </row>
    <row r="1048449" s="1" customFormat="true" customHeight="true" spans="4:4">
      <c r="D1048449" s="2"/>
    </row>
    <row r="1048450" s="1" customFormat="true" customHeight="true" spans="4:4">
      <c r="D1048450" s="2"/>
    </row>
    <row r="1048451" s="1" customFormat="true" customHeight="true" spans="4:4">
      <c r="D1048451" s="2"/>
    </row>
    <row r="1048452" s="1" customFormat="true" customHeight="true" spans="4:4">
      <c r="D1048452" s="2"/>
    </row>
    <row r="1048453" s="1" customFormat="true" customHeight="true" spans="4:4">
      <c r="D1048453" s="2"/>
    </row>
    <row r="1048454" s="1" customFormat="true" customHeight="true" spans="4:4">
      <c r="D1048454" s="2"/>
    </row>
    <row r="1048455" s="1" customFormat="true" customHeight="true" spans="4:4">
      <c r="D1048455" s="2"/>
    </row>
    <row r="1048456" s="1" customFormat="true" customHeight="true" spans="4:4">
      <c r="D1048456" s="2"/>
    </row>
  </sheetData>
  <mergeCells count="2">
    <mergeCell ref="A2:H2"/>
    <mergeCell ref="A189:B189"/>
  </mergeCells>
  <dataValidations count="1">
    <dataValidation type="list" allowBlank="1" showInputMessage="1" showErrorMessage="1" sqref="H149 H35:H36">
      <formula1>"500,1000"</formula1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userson</cp:lastModifiedBy>
  <dcterms:created xsi:type="dcterms:W3CDTF">2023-05-13T11:15:00Z</dcterms:created>
  <dcterms:modified xsi:type="dcterms:W3CDTF">2024-11-13T09:06:17Z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5F64247F4D0F45CBB28A0DA6DC937185_13</vt:lpwstr>
  </property>
</Properties>
</file>