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桌面\2022.9.7后工作\1.文件材料\2025\年检\"/>
    </mc:Choice>
  </mc:AlternateContent>
  <xr:revisionPtr revIDLastSave="0" documentId="13_ncr:1_{6A1CB502-9BCC-4F6A-836E-7FFE28904360}" xr6:coauthVersionLast="47" xr6:coauthVersionMax="47" xr10:uidLastSave="{00000000-0000-0000-0000-000000000000}"/>
  <bookViews>
    <workbookView xWindow="1770" yWindow="1770" windowWidth="26625" windowHeight="13230" xr2:uid="{00000000-000D-0000-FFFF-FFFF00000000}"/>
  </bookViews>
  <sheets>
    <sheet name="Sheet1" sheetId="1" r:id="rId1"/>
  </sheets>
  <definedNames>
    <definedName name="_xlnm._FilterDatabase" localSheetId="0" hidden="1">Sheet1!$A$2:$E$459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<sst xmlns="http://schemas.openxmlformats.org/spreadsheetml/2006/main" count="1834" uniqueCount="1352">
  <si>
    <t>云阳县信鸽协会</t>
  </si>
  <si>
    <t>云阳县乒乓球协会</t>
  </si>
  <si>
    <t>云阳县天主教爱国会</t>
  </si>
  <si>
    <t>云阳县集邮协会</t>
  </si>
  <si>
    <t>云阳县摄影家协会</t>
  </si>
  <si>
    <t>云阳县教育学会</t>
  </si>
  <si>
    <t>云阳县光彩事业促进会</t>
  </si>
  <si>
    <t>云阳县老年人体育协会</t>
  </si>
  <si>
    <t>云阳县退休教师协会</t>
  </si>
  <si>
    <t>县畜牧兽医学会</t>
  </si>
  <si>
    <t>云阳县医学会</t>
  </si>
  <si>
    <t>云阳县道路运输协会</t>
  </si>
  <si>
    <t>云阳县林业学会</t>
  </si>
  <si>
    <t>重庆市云阳县建筑业协会</t>
  </si>
  <si>
    <t>云阳县旅游协会</t>
  </si>
  <si>
    <t>县水利水电学会</t>
  </si>
  <si>
    <t>云阳县税务学会</t>
  </si>
  <si>
    <t>云阳县商业联合会</t>
  </si>
  <si>
    <t>云阳县小水电协会</t>
  </si>
  <si>
    <t>重庆市云阳县慈善会</t>
  </si>
  <si>
    <t>重庆市云阳县中药材产业协会</t>
  </si>
  <si>
    <t>重庆市云阳县爱鸟协会</t>
  </si>
  <si>
    <t>云阳县上坝乡蔬菜协会</t>
  </si>
  <si>
    <t>重庆市云阳县青年志愿者协会</t>
  </si>
  <si>
    <t>云阳县根石艺术协会</t>
  </si>
  <si>
    <t>云阳县泥溪乡黑木耳互助合作扶贫协会</t>
  </si>
  <si>
    <t>云阳县外郎乡五峰村互助合作扶贫协会</t>
  </si>
  <si>
    <t>云阳县江口镇金子村互助合作扶贫协会</t>
  </si>
  <si>
    <t>云阳县书法家协会</t>
  </si>
  <si>
    <t>云阳县蔈草镇蔈草社区互助合作扶贫协会</t>
  </si>
  <si>
    <t>云阳县清水土家族乡歧山村互助合作扶贫协会</t>
  </si>
  <si>
    <t>重庆市云阳县基督教三自爱国运动委员会</t>
  </si>
  <si>
    <t>云阳县小水电代燃料用户协会</t>
  </si>
  <si>
    <t>云阳面业协会</t>
  </si>
  <si>
    <t>云阳县国学研究会</t>
  </si>
  <si>
    <t>云阳县桑坪镇兴梨村互助合作扶贫协会</t>
  </si>
  <si>
    <t>云阳县上坝乡治安村互助合作扶贫协会</t>
  </si>
  <si>
    <t>江口镇三湾村互助合作扶贫协会</t>
  </si>
  <si>
    <t>云阳县清水土家族乡大堰村互助合作扶贫协会</t>
  </si>
  <si>
    <t>耀灵乡柏木村互助合作扶贫协会</t>
  </si>
  <si>
    <t>双土镇枫树村互助合作扶贫协会</t>
  </si>
  <si>
    <t>盘龙镇石狮村互助合作扶贫协会</t>
  </si>
  <si>
    <t>云阳县红狮镇水田村互助合作扶贫协会</t>
  </si>
  <si>
    <t>云阳县帮农枇杷专业协会</t>
  </si>
  <si>
    <t>云阳县游泳协会</t>
  </si>
  <si>
    <t>云阳县农坝镇富农养牛协会</t>
  </si>
  <si>
    <t>云阳县江口镇长青养羊协会</t>
  </si>
  <si>
    <t>云阳县油桐种植协会</t>
  </si>
  <si>
    <t>重庆市云阳县双龙镇柑橘协会</t>
  </si>
  <si>
    <t>云阳县江口镇双龙蔬菜、西瓜协会</t>
  </si>
  <si>
    <t>云阳县堰坪镇芸山菊花种植协会</t>
  </si>
  <si>
    <t>云阳县云安镇雪梨种植协会</t>
  </si>
  <si>
    <t>云阳县农坝镇富农山羊养殖协会</t>
  </si>
  <si>
    <t>云阳县故陵镇红云村互助合作扶贫协会</t>
  </si>
  <si>
    <t>云阳县耀灵乡协力村互助合作扶贫协会</t>
  </si>
  <si>
    <t>云阳县双土镇吉星村互助合作扶贫协会</t>
  </si>
  <si>
    <t>云阳县南溪镇金银村互助合作扶贫协会</t>
  </si>
  <si>
    <t>云阳县云阳镇梅树村互助合作扶贫协会</t>
  </si>
  <si>
    <t>云阳县蔈草乡兴坪村互助合作扶贫协会</t>
  </si>
  <si>
    <t>云阳县江口镇沈家村互助合作扶贫协会</t>
  </si>
  <si>
    <t>云阳县江口镇马乐村互助合作扶贫协会</t>
  </si>
  <si>
    <t>云阳县江口镇蓼叶村互助合作扶贫协会</t>
  </si>
  <si>
    <t>云阳县江口镇佛桂村互助合作扶贫协会</t>
  </si>
  <si>
    <t>云阳县江口镇柏坪村互助合作扶贫协会</t>
  </si>
  <si>
    <t>云阳县蔈草乡石笋村互助合作扶贫协会</t>
  </si>
  <si>
    <t>云阳县农坝镇云山村互助合作扶贫协会</t>
  </si>
  <si>
    <t>云阳县南溪镇福桥村互助合作扶贫协会</t>
  </si>
  <si>
    <t>云阳县泥溪乡鱼鳞村互助合作扶贫协会</t>
  </si>
  <si>
    <t>云阳县堰坪乡中升村互助合作扶贫协会</t>
  </si>
  <si>
    <t>云阳县红狮镇石宝村互助合作扶贫协会</t>
  </si>
  <si>
    <t>云阳县龙角镇杨寨村互助合作扶贫协会</t>
  </si>
  <si>
    <t>云阳县清水土家族乡龙洞村互助合作扶贫协会</t>
  </si>
  <si>
    <t>云阳县水口乡佛安村互助合作扶贫协会</t>
  </si>
  <si>
    <t>云阳县彭祖文化（研究）促进会</t>
  </si>
  <si>
    <t>云阳县平湖渔公水产养殖协会</t>
  </si>
  <si>
    <t>重庆市云阳县反邪教协会</t>
  </si>
  <si>
    <t>云阳县微型企业协会</t>
  </si>
  <si>
    <t>云阳县洞鹿乡三元村互助合作扶贫协会</t>
  </si>
  <si>
    <t>云阳县盘龙街道黑马村互助合作扶贫协会</t>
  </si>
  <si>
    <t>云阳县沙市镇富柿村互助合作扶贫协会</t>
  </si>
  <si>
    <t>云阳县凤鸣镇民主村互助合作扶贫协会</t>
  </si>
  <si>
    <t>云阳县凤鸣镇阳凤村互助合作扶贫协会</t>
  </si>
  <si>
    <t>云阳县上坝乡东阳村互助合作扶贫协会</t>
  </si>
  <si>
    <t>云阳县渠马镇柴林村互助合作扶贫协会</t>
  </si>
  <si>
    <t>云阳县高阳镇小安村互助合作扶贫协会</t>
  </si>
  <si>
    <t>云阳县宝坪镇凤凰村互助合作扶贫协会</t>
  </si>
  <si>
    <t>云阳县人和街道千峰村互助合作扶贫协会</t>
  </si>
  <si>
    <t>云阳县桑坪镇咸池村互助合作扶贫协会</t>
  </si>
  <si>
    <t>云阳县上坝乡龙凤村互助合作扶贫协会</t>
  </si>
  <si>
    <t>云阳县南溪镇黄高村互助合作协会</t>
  </si>
  <si>
    <t>云阳县平安镇前面村互助合作扶贫协会</t>
  </si>
  <si>
    <t>云阳县路阳镇文武村互助合作扶贫协会</t>
  </si>
  <si>
    <t>云阳县普安乡老君村互助合作扶贫协会</t>
  </si>
  <si>
    <t>云阳县清水土家族乡清水村互助合作扶贫协会</t>
  </si>
  <si>
    <t>云阳县外郎乡五龙村互助合作扶贫协会</t>
  </si>
  <si>
    <t>云阳县黄石镇迎新村互助合作扶贫协会</t>
  </si>
  <si>
    <t>云阳县双龙镇竹坪村互助合作扶贫协会</t>
  </si>
  <si>
    <t>云阳县鱼泉镇三星村互助合作扶贫协会</t>
  </si>
  <si>
    <t>云阳县高阳镇桂林村互助合作扶贫协会</t>
  </si>
  <si>
    <t>云阳县江口镇纽荷尔柑橘协会</t>
  </si>
  <si>
    <t>云阳县国际标准舞协会</t>
  </si>
  <si>
    <t>云阳县高阳镇宏昌果树种植协会</t>
  </si>
  <si>
    <t>云阳县堰坪乡金银花种植协会</t>
  </si>
  <si>
    <t>云阳县养蜂协会</t>
  </si>
  <si>
    <t>云阳县大果水晶梨种植协会</t>
  </si>
  <si>
    <t>云阳县工业经济联合会</t>
  </si>
  <si>
    <t>云阳县桑坪镇木南村互助合作扶贫协会</t>
  </si>
  <si>
    <t>云阳县南溪镇塔棚村互助合作扶贫协会</t>
  </si>
  <si>
    <t>云阳县洞鹿乡青康村互助合作扶贫协会</t>
  </si>
  <si>
    <t>云阳县南溪镇盐渠村互助合作扶贫协会</t>
  </si>
  <si>
    <t>云阳县南溪镇吉仙村互助合作扶贫协会</t>
  </si>
  <si>
    <t>云阳县中医药学会</t>
  </si>
  <si>
    <t>云阳县明天食用菌种植协会</t>
  </si>
  <si>
    <t>云阳县民营（私营个体）经济协会</t>
  </si>
  <si>
    <t>云阳县渝峰乌天麻种植协会</t>
  </si>
  <si>
    <t>云阳县体育总会</t>
  </si>
  <si>
    <t>云阳县高阳镇生态养猪技术协会</t>
  </si>
  <si>
    <t>云阳县人和街道草莓种植协会</t>
  </si>
  <si>
    <t>重庆市云阳商贤企业商会</t>
  </si>
  <si>
    <t>云阳县永望蔬果种植协会</t>
  </si>
  <si>
    <t>云阳县农村专业技术协会联合会</t>
  </si>
  <si>
    <t>重庆市云阳县辣椒协会</t>
  </si>
  <si>
    <t>云阳县音乐家协会</t>
  </si>
  <si>
    <t>云阳县果品产业协会</t>
  </si>
  <si>
    <t>云阳县云阳镇兴达山羊养殖协会</t>
  </si>
  <si>
    <t>云阳县农村合作经济组织联合会</t>
  </si>
  <si>
    <t>云阳县象棋协会</t>
  </si>
  <si>
    <t>云阳县钓鱼运动协会</t>
  </si>
  <si>
    <t>云阳县羽毛球协会</t>
  </si>
  <si>
    <t>云阳县电子商务协会</t>
  </si>
  <si>
    <t>云阳县柔力球协会</t>
  </si>
  <si>
    <t>云阳县自行车协会</t>
  </si>
  <si>
    <t>云阳县肢残人协会</t>
  </si>
  <si>
    <t>云阳县凤翎有机种植加工协会</t>
  </si>
  <si>
    <t>云阳县船员协会</t>
  </si>
  <si>
    <t>重庆市云阳县诗词楹联学会</t>
  </si>
  <si>
    <t>云阳县叁峡枣业协会</t>
  </si>
  <si>
    <t>云阳县农和青蒿种植协会</t>
  </si>
  <si>
    <t>云阳县奶牛协会</t>
  </si>
  <si>
    <t>云阳县篮球协会</t>
  </si>
  <si>
    <t>云阳县网球协会</t>
  </si>
  <si>
    <t>云阳县蒲公英社会工作发展协会</t>
  </si>
  <si>
    <t>云阳县体育舞蹈协会</t>
  </si>
  <si>
    <t>云阳县汽车摩托车户外运动协会</t>
  </si>
  <si>
    <t>云阳县门球协会</t>
  </si>
  <si>
    <t>云阳县总商会</t>
  </si>
  <si>
    <t>云阳县民办学前教育协会</t>
  </si>
  <si>
    <t>云阳县二胡学会</t>
  </si>
  <si>
    <t>云阳县彩云跳绳俱乐部</t>
  </si>
  <si>
    <t>云阳县登山长跑协会</t>
  </si>
  <si>
    <t>云阳县铁人三项运动协会</t>
  </si>
  <si>
    <t>重庆市云阳县足球协会</t>
  </si>
  <si>
    <t>云阳县收藏协会</t>
  </si>
  <si>
    <t>云阳县武术协会</t>
  </si>
  <si>
    <t>云阳县天生云阳区域公用品牌协会</t>
  </si>
  <si>
    <t>云阳县美术家协会</t>
  </si>
  <si>
    <t>云阳县戏剧曲艺家协会</t>
  </si>
  <si>
    <t>云阳县舞蹈家协会</t>
  </si>
  <si>
    <t>云阳县创业就业协会</t>
  </si>
  <si>
    <t>云阳县志愿服务联合会</t>
  </si>
  <si>
    <t>重庆市云阳县渝东竹琴协会</t>
  </si>
  <si>
    <t>云阳县人和街道红糖协会</t>
  </si>
  <si>
    <t>云阳县作家协会</t>
  </si>
  <si>
    <t>云阳县清水土家族乡乡村旅游协会</t>
  </si>
  <si>
    <t>云阳县管乐协会</t>
  </si>
  <si>
    <t>重庆市云阳县黑猪养殖协会</t>
  </si>
  <si>
    <t>云阳县互联网协会</t>
  </si>
  <si>
    <t>云阳县民间文艺家协会</t>
  </si>
  <si>
    <t>重庆市云阳县排球协会</t>
  </si>
  <si>
    <t>重庆市云阳县青龙街道商会</t>
  </si>
  <si>
    <t>重庆市云阳县屠宰及肉类加工行业协会</t>
  </si>
  <si>
    <t>重庆市云阳县航空运动协会</t>
  </si>
  <si>
    <t>重庆市云阳县青年商会</t>
  </si>
  <si>
    <t>重庆市云阳县非物质文化遗产保护协会</t>
  </si>
  <si>
    <t>重庆市云阳县花椒产业协会</t>
  </si>
  <si>
    <t>重庆市云阳县餐饮商会</t>
  </si>
  <si>
    <t>重庆市云阳县农业商会</t>
  </si>
  <si>
    <t>重庆市云阳县应急管理（安全生产）技术协会</t>
  </si>
  <si>
    <t>重庆市云阳县物业管理协会</t>
  </si>
  <si>
    <t>重庆市云阳县跆拳道协会</t>
  </si>
  <si>
    <t>重庆市云阳县盘龙街道商会</t>
  </si>
  <si>
    <t>重庆市云阳县大数据智能产业协会</t>
  </si>
  <si>
    <t>重庆市云阳县水口镇商会</t>
  </si>
  <si>
    <t>重庆市云阳县红狮镇商会</t>
  </si>
  <si>
    <t>重庆市云阳县黄石镇商会</t>
  </si>
  <si>
    <t>重庆市云阳县装饰商会</t>
  </si>
  <si>
    <t>重庆市云阳县广告传媒商会</t>
  </si>
  <si>
    <t>重庆市云阳县老科技工作者协会</t>
  </si>
  <si>
    <t>重庆市云阳县南溪镇商会</t>
  </si>
  <si>
    <t>重庆市云阳县易经学会</t>
  </si>
  <si>
    <t>重庆市云阳县婚庆行业协会</t>
  </si>
  <si>
    <t>重庆市云阳县电影电视艺术家协会</t>
  </si>
  <si>
    <t>重庆市云阳县巴阳镇商会</t>
  </si>
  <si>
    <t>重庆市云阳县佛教协会</t>
  </si>
  <si>
    <t>重庆市云阳县清水土家族乡商会</t>
  </si>
  <si>
    <t>重庆市云阳县江口镇商会</t>
  </si>
  <si>
    <t>重庆市云阳县汽车销售行业协会</t>
  </si>
  <si>
    <t>重庆市云阳县龙角镇菊花种植协会</t>
  </si>
  <si>
    <t>重庆市云阳县龙洞镇商会</t>
  </si>
  <si>
    <t>重庆市云阳县人和街道商会</t>
  </si>
  <si>
    <t>重庆市云阳县民办课外教育培训协会</t>
  </si>
  <si>
    <t>重庆市云阳县山东商会</t>
  </si>
  <si>
    <t>重庆市云阳县云安镇商会</t>
  </si>
  <si>
    <t>重庆市云阳县故陵镇商会</t>
  </si>
  <si>
    <t>重庆市云阳县新的社会阶层专业人士联合会</t>
  </si>
  <si>
    <t>重庆市云阳县鱼泉镇商会</t>
  </si>
  <si>
    <t>重庆市云阳县高阳镇商会</t>
  </si>
  <si>
    <t>重庆市云阳县渠马镇商会</t>
  </si>
  <si>
    <t>重庆市云阳县双龙镇商会</t>
  </si>
  <si>
    <t>重庆市云阳县龙角镇商会</t>
  </si>
  <si>
    <t xml:space="preserve">重庆市云阳县航运协会
</t>
  </si>
  <si>
    <t>重庆市云阳县路阳镇商会</t>
  </si>
  <si>
    <t>重庆市云阳县双江街道商会</t>
  </si>
  <si>
    <t>重庆市云阳县宝坪镇商会</t>
  </si>
  <si>
    <t>重庆市云阳县栖霞镇商会</t>
  </si>
  <si>
    <t>重庆市云阳县新津乡商会</t>
  </si>
  <si>
    <t>重庆市云阳县双土镇商会</t>
  </si>
  <si>
    <t>重庆市云阳县爱国拥军联合会</t>
  </si>
  <si>
    <t>重庆市云阳县成品油行业协会</t>
  </si>
  <si>
    <t>重庆市云阳县耀灵镇商会</t>
  </si>
  <si>
    <t>重庆市云阳县聋人协会</t>
  </si>
  <si>
    <t>重庆市云阳县盲人协会</t>
  </si>
  <si>
    <t>重庆市云阳县智力残疾人及亲友协会</t>
  </si>
  <si>
    <t>重庆市云阳县掷球协会</t>
  </si>
  <si>
    <t>重庆市云阳县后叶镇商会</t>
  </si>
  <si>
    <t>重庆市云阳县精神残疾人及亲友协会</t>
  </si>
  <si>
    <t>重庆市云阳县凤鸣镇商会</t>
  </si>
  <si>
    <t>重庆市云阳县泥溪镇商会</t>
  </si>
  <si>
    <t>重庆市云阳县户外运动协会</t>
  </si>
  <si>
    <t>重庆市云阳县云阳镇商会</t>
  </si>
  <si>
    <t>重庆市云阳县堰坪镇商会</t>
  </si>
  <si>
    <t>重庆市云阳县沙市镇商会</t>
  </si>
  <si>
    <t>重庆市云阳县农坝镇商会</t>
  </si>
  <si>
    <t>重庆市云阳县洞鹿乡商会</t>
  </si>
  <si>
    <t>重庆市云阳县社会工作者协会</t>
  </si>
  <si>
    <t>重庆市云阳县粮油产业协会</t>
  </si>
  <si>
    <t>重庆市云阳县上坝乡商会</t>
  </si>
  <si>
    <t>重庆市云阳县桑坪镇商会</t>
  </si>
  <si>
    <t>重庆市云阳县蔈草镇商会</t>
  </si>
  <si>
    <t>重庆市云阳县汽车维修行业协会</t>
  </si>
  <si>
    <t>重庆市云阳县石门乡商会</t>
  </si>
  <si>
    <t>重庆市云阳县平安镇商会</t>
  </si>
  <si>
    <t>重庆市云阳县大阳镇商会</t>
  </si>
  <si>
    <t>重庆市云阳县文艺评论家协会</t>
  </si>
  <si>
    <t>重庆市云阳县生态环境保护产业协会</t>
  </si>
  <si>
    <t>重庆市云阳县广告包装产业协会</t>
  </si>
  <si>
    <t>重庆市云阳县围棋协会</t>
  </si>
  <si>
    <t>重庆市云阳县普安乡商会</t>
  </si>
  <si>
    <t>重庆市云阳县养鹿镇商会</t>
  </si>
  <si>
    <t>重庆市云阳县外郎乡商会</t>
  </si>
  <si>
    <t>重庆市云阳县渝商商会</t>
  </si>
  <si>
    <t>重庆市云阳县家庭服务行业协会</t>
  </si>
  <si>
    <t>重庆市云阳县酒店行业协会</t>
  </si>
  <si>
    <t>重庆市云阳县红狮镇农村合作组织联合会</t>
  </si>
  <si>
    <t>重庆市云阳县泥溪镇农村合作组织联合会</t>
  </si>
  <si>
    <t>重庆市云阳县江口镇农村合作组织联合会</t>
  </si>
  <si>
    <t>重庆市云阳县凤鸣镇农村合作组织联合会</t>
  </si>
  <si>
    <t>重庆市云阳县清水土家族乡农村合作组织联合会</t>
  </si>
  <si>
    <t>重庆市云阳县高阳镇农村合作组织联合会</t>
  </si>
  <si>
    <t>重庆市云阳县高南溪镇农村合作组织联合会</t>
  </si>
  <si>
    <t>重庆市云阳县故陵镇农村合作组织联合会</t>
  </si>
  <si>
    <t>重庆市云阳县太极协会</t>
  </si>
  <si>
    <t>社会组织名称</t>
    <phoneticPr fontId="1" type="noConversion"/>
  </si>
  <si>
    <t>法定代表人</t>
    <phoneticPr fontId="1" type="noConversion"/>
  </si>
  <si>
    <t>统一社会信用代码</t>
    <phoneticPr fontId="1" type="noConversion"/>
  </si>
  <si>
    <t>年检结果</t>
    <phoneticPr fontId="1" type="noConversion"/>
  </si>
  <si>
    <t>51500235683905852M</t>
  </si>
  <si>
    <t>刘新文</t>
  </si>
  <si>
    <t>515002356689406924</t>
  </si>
  <si>
    <t>李杨林</t>
  </si>
  <si>
    <t>51500235MJP463392B</t>
  </si>
  <si>
    <t>阳厚义</t>
  </si>
  <si>
    <t>51500235MJP463413U</t>
  </si>
  <si>
    <t>陈俊</t>
  </si>
  <si>
    <t>51500235MJP463448E</t>
  </si>
  <si>
    <t>刘晓东</t>
  </si>
  <si>
    <t>51500235MJP463421N</t>
  </si>
  <si>
    <t>余绍龙</t>
  </si>
  <si>
    <t>51500235MJP463480R</t>
  </si>
  <si>
    <t>王平</t>
  </si>
  <si>
    <t>51500235MJP463501A</t>
  </si>
  <si>
    <t>刘运辉</t>
  </si>
  <si>
    <t>51500235MJP46351X2</t>
  </si>
  <si>
    <t>何万义</t>
  </si>
  <si>
    <t>51500235MJP463499N</t>
  </si>
  <si>
    <t>李正明</t>
  </si>
  <si>
    <t>51500235742852536A</t>
  </si>
  <si>
    <t>朱耀辉</t>
  </si>
  <si>
    <t>51500235MJP463536W</t>
  </si>
  <si>
    <t>谢夏炎</t>
  </si>
  <si>
    <t>51500235762687160E</t>
  </si>
  <si>
    <t>唐荣栋</t>
  </si>
  <si>
    <t>51500235MJP463552J</t>
  </si>
  <si>
    <t>谭旭阳</t>
  </si>
  <si>
    <t>51500235768872877B</t>
  </si>
  <si>
    <t>刘鹏</t>
  </si>
  <si>
    <t>51500235MJP4636401</t>
  </si>
  <si>
    <t>向以明</t>
  </si>
  <si>
    <t>51500235784244862X</t>
  </si>
  <si>
    <t>谭佑建</t>
  </si>
  <si>
    <t>5150023579074824XG</t>
  </si>
  <si>
    <t>贾云胜</t>
  </si>
  <si>
    <t>51500235795862834R</t>
  </si>
  <si>
    <t>周志海</t>
  </si>
  <si>
    <t>51500235MJP463798L</t>
  </si>
  <si>
    <t>付青松</t>
  </si>
  <si>
    <t>51500235798017409T</t>
  </si>
  <si>
    <t>唐建</t>
  </si>
  <si>
    <t>51500235663555066X</t>
  </si>
  <si>
    <t>柳惠竹</t>
  </si>
  <si>
    <t>51500235668927340T</t>
  </si>
  <si>
    <t>陈海燕</t>
  </si>
  <si>
    <t>515002350656682638</t>
  </si>
  <si>
    <t>王宁波</t>
  </si>
  <si>
    <t>51500235MJP464053G</t>
  </si>
  <si>
    <t>牟勇</t>
  </si>
  <si>
    <t>515002356786712623</t>
  </si>
  <si>
    <t>汪子全</t>
  </si>
  <si>
    <t>515002356786713779</t>
  </si>
  <si>
    <t>凌昌鉥</t>
  </si>
  <si>
    <t>51500235678671297M</t>
  </si>
  <si>
    <t>孙开银</t>
  </si>
  <si>
    <t>51500235678681006M</t>
  </si>
  <si>
    <t>张凌云</t>
  </si>
  <si>
    <t>51500235681451623T</t>
  </si>
  <si>
    <t>胡贤云</t>
  </si>
  <si>
    <t>51500235MJP464213P</t>
  </si>
  <si>
    <t>陈刚</t>
  </si>
  <si>
    <t>51500235MJP46423XA</t>
  </si>
  <si>
    <t>廖佐权</t>
  </si>
  <si>
    <t>51500235696561059R</t>
  </si>
  <si>
    <t>谢江明</t>
  </si>
  <si>
    <t>51500235MJP464408H</t>
  </si>
  <si>
    <t>黄兆明</t>
  </si>
  <si>
    <t>51500235693912730U</t>
  </si>
  <si>
    <t>刘学武</t>
  </si>
  <si>
    <t>51500235MJP464336Q</t>
  </si>
  <si>
    <t>甘元文</t>
  </si>
  <si>
    <t>51500235686222109Q</t>
  </si>
  <si>
    <t>李堂尧</t>
  </si>
  <si>
    <t>51500235MJP4643016</t>
  </si>
  <si>
    <t>蔡云</t>
  </si>
  <si>
    <t>51500235MJP464328X</t>
  </si>
  <si>
    <t>刘运卓</t>
  </si>
  <si>
    <t>51500235MJP464512M</t>
  </si>
  <si>
    <t>谭巍</t>
  </si>
  <si>
    <t>51500235MJP464504T</t>
  </si>
  <si>
    <t>李明</t>
  </si>
  <si>
    <t>515002356965546410</t>
  </si>
  <si>
    <t>谭汉明</t>
  </si>
  <si>
    <t>51500235696554895W</t>
  </si>
  <si>
    <t>彭泽明</t>
  </si>
  <si>
    <t>51500235554052240T</t>
  </si>
  <si>
    <t>杨永福</t>
  </si>
  <si>
    <t>51500235MJP464643H</t>
  </si>
  <si>
    <t>郭高平</t>
  </si>
  <si>
    <t>51500235563490859G</t>
  </si>
  <si>
    <t>谭丽臣</t>
  </si>
  <si>
    <t>515002355656045572</t>
  </si>
  <si>
    <t>朱全和</t>
  </si>
  <si>
    <t>51500235565604514L</t>
  </si>
  <si>
    <t>李大桥</t>
  </si>
  <si>
    <t>51500235565628532W</t>
  </si>
  <si>
    <t>高世顺</t>
  </si>
  <si>
    <t>515002355656273102</t>
  </si>
  <si>
    <t>胡吉国</t>
  </si>
  <si>
    <t>51500235MJP4622691</t>
  </si>
  <si>
    <t>刘昌明</t>
  </si>
  <si>
    <t>515002355656347802</t>
  </si>
  <si>
    <t>周德明</t>
  </si>
  <si>
    <t>515002355590434151</t>
  </si>
  <si>
    <t>谭春桦</t>
  </si>
  <si>
    <t>51500235563489129Y</t>
  </si>
  <si>
    <t>王定明</t>
  </si>
  <si>
    <t>51500235563489321H</t>
  </si>
  <si>
    <t>张云</t>
  </si>
  <si>
    <t>51500235563489030E</t>
  </si>
  <si>
    <t>陈和林</t>
  </si>
  <si>
    <t>51500235565611992F</t>
  </si>
  <si>
    <t>张才绪</t>
  </si>
  <si>
    <t>515002355634873428</t>
  </si>
  <si>
    <t>贺国友</t>
  </si>
  <si>
    <t>51500235563487481Y</t>
  </si>
  <si>
    <t>向建辉</t>
  </si>
  <si>
    <t>515002355634882730</t>
  </si>
  <si>
    <t>陈军</t>
  </si>
  <si>
    <t>515002355634925124</t>
  </si>
  <si>
    <t>赵仕前</t>
  </si>
  <si>
    <t>51500235563488249F</t>
  </si>
  <si>
    <t>马希平</t>
  </si>
  <si>
    <t>515002355634914215</t>
  </si>
  <si>
    <t>屈长国</t>
  </si>
  <si>
    <t>51500235563492547N</t>
  </si>
  <si>
    <t>洪万禄</t>
  </si>
  <si>
    <t>515002355634875297</t>
  </si>
  <si>
    <t>吴国平</t>
  </si>
  <si>
    <t>515002355634895321</t>
  </si>
  <si>
    <t>余仁明</t>
  </si>
  <si>
    <t>51500235563488070B</t>
  </si>
  <si>
    <t>吴光伯</t>
  </si>
  <si>
    <t>515002355634969278</t>
  </si>
  <si>
    <t>吴周堂</t>
  </si>
  <si>
    <t>51500235563487668X</t>
  </si>
  <si>
    <t>罗中树</t>
  </si>
  <si>
    <t>515002355656202902</t>
  </si>
  <si>
    <t>刘翠平</t>
  </si>
  <si>
    <t>51500235565611845X</t>
  </si>
  <si>
    <t>文云生</t>
  </si>
  <si>
    <t>5150023556562040XX</t>
  </si>
  <si>
    <t>谭平秋</t>
  </si>
  <si>
    <t>515002355656160996</t>
  </si>
  <si>
    <t>王位</t>
  </si>
  <si>
    <t>51500235565612426F</t>
  </si>
  <si>
    <t>彭坤</t>
  </si>
  <si>
    <t>51500235568744774A</t>
  </si>
  <si>
    <t>温国祥</t>
  </si>
  <si>
    <t>5150023556990205XU</t>
  </si>
  <si>
    <t>聂代权</t>
  </si>
  <si>
    <t>51500235588030648B</t>
  </si>
  <si>
    <t>张成生</t>
  </si>
  <si>
    <t>51500235584269993N</t>
  </si>
  <si>
    <t>谭文钦</t>
  </si>
  <si>
    <t>515002355842683337</t>
  </si>
  <si>
    <t>熊道成</t>
  </si>
  <si>
    <t>51500235584267584K</t>
  </si>
  <si>
    <t>林治平</t>
  </si>
  <si>
    <t>515002355842689906</t>
  </si>
  <si>
    <t>杨山全</t>
  </si>
  <si>
    <t>51500235584268608L</t>
  </si>
  <si>
    <t>程立华</t>
  </si>
  <si>
    <t>5150023558426878XK</t>
  </si>
  <si>
    <t>王继灯</t>
  </si>
  <si>
    <t>515002355842678329</t>
  </si>
  <si>
    <t>徐森林</t>
  </si>
  <si>
    <t>51500235586868594P</t>
  </si>
  <si>
    <t>程遵树</t>
  </si>
  <si>
    <t>51500235585717129J</t>
  </si>
  <si>
    <t>向超</t>
  </si>
  <si>
    <t>51500235585717241H</t>
  </si>
  <si>
    <t>曾法政</t>
  </si>
  <si>
    <t>51500235585731705A</t>
  </si>
  <si>
    <t>王运兵</t>
  </si>
  <si>
    <t>5150023558573958XB</t>
  </si>
  <si>
    <t>林国龙</t>
  </si>
  <si>
    <t>51500235MJP462621T</t>
  </si>
  <si>
    <t>罗洪兴</t>
  </si>
  <si>
    <t>5150023558574061XG</t>
  </si>
  <si>
    <t>熊德品</t>
  </si>
  <si>
    <t>515002355880080880</t>
  </si>
  <si>
    <t>吴青松</t>
  </si>
  <si>
    <t>515002355880341719</t>
  </si>
  <si>
    <t>陈海平</t>
  </si>
  <si>
    <t>51500235MJP4627286</t>
  </si>
  <si>
    <t>谭在君</t>
  </si>
  <si>
    <t>5150023558801279X6</t>
  </si>
  <si>
    <t>丁永平</t>
  </si>
  <si>
    <t>51500235588034585D</t>
  </si>
  <si>
    <t>闫红卫</t>
  </si>
  <si>
    <t>51500235MJP462808R</t>
  </si>
  <si>
    <t>李志清</t>
  </si>
  <si>
    <t>5150023558804963X4</t>
  </si>
  <si>
    <t>陈善毫</t>
  </si>
  <si>
    <t>515002355880080025</t>
  </si>
  <si>
    <t>葛彬</t>
  </si>
  <si>
    <t>51500235MJP4628592</t>
  </si>
  <si>
    <t>涂传凯</t>
  </si>
  <si>
    <t>51500235590546555X</t>
  </si>
  <si>
    <t>瞿念</t>
  </si>
  <si>
    <t>51500235595182236L</t>
  </si>
  <si>
    <t>姜廷虎</t>
  </si>
  <si>
    <t>5150023559924633XT</t>
  </si>
  <si>
    <t>冉秀清</t>
  </si>
  <si>
    <t>5150023505171816X4</t>
  </si>
  <si>
    <t>夏晓华</t>
  </si>
  <si>
    <t>51500235054276598J</t>
  </si>
  <si>
    <t>杨永琼</t>
  </si>
  <si>
    <t>51500235054830165L</t>
  </si>
  <si>
    <t>陈可银</t>
  </si>
  <si>
    <t>51500235057758568X</t>
  </si>
  <si>
    <t>甘承六</t>
  </si>
  <si>
    <t>515002350577608604</t>
  </si>
  <si>
    <t>黄全兵</t>
  </si>
  <si>
    <t>5150023505775847XA</t>
  </si>
  <si>
    <t>李青邦</t>
  </si>
  <si>
    <t>515002350577607485</t>
  </si>
  <si>
    <t>颜仲祥</t>
  </si>
  <si>
    <t>515002350577608011</t>
  </si>
  <si>
    <t>刘上安</t>
  </si>
  <si>
    <t>51500235057781645W</t>
  </si>
  <si>
    <t>龙泉</t>
  </si>
  <si>
    <t>515002350577864971</t>
  </si>
  <si>
    <t>冉云芳</t>
  </si>
  <si>
    <t>51500235059859119B</t>
  </si>
  <si>
    <t>聂金培</t>
  </si>
  <si>
    <t>51500235062869203U</t>
  </si>
  <si>
    <t>谢华</t>
  </si>
  <si>
    <t>515002357500542003</t>
  </si>
  <si>
    <t>何华</t>
  </si>
  <si>
    <t>51500235068284310A</t>
  </si>
  <si>
    <t>陈七三</t>
  </si>
  <si>
    <t>51500235072347564D</t>
  </si>
  <si>
    <t>余成友</t>
  </si>
  <si>
    <t>51500235075652943W</t>
  </si>
  <si>
    <t>彭锡明</t>
  </si>
  <si>
    <t>5150023507725499X3</t>
  </si>
  <si>
    <t>温淑敏</t>
  </si>
  <si>
    <t>515002350830796737</t>
  </si>
  <si>
    <t>温定军</t>
  </si>
  <si>
    <t>51500235089102731H</t>
  </si>
  <si>
    <t>李新锐</t>
  </si>
  <si>
    <t>51500235305090721X</t>
  </si>
  <si>
    <t>王小刚</t>
  </si>
  <si>
    <t>51500235305202017M</t>
  </si>
  <si>
    <t>刘功成</t>
  </si>
  <si>
    <t>515002353051989278</t>
  </si>
  <si>
    <t>蒲云美</t>
  </si>
  <si>
    <t>51500235320420944X</t>
  </si>
  <si>
    <t>丁驰</t>
  </si>
  <si>
    <t>515002353204381758</t>
  </si>
  <si>
    <t>王章宇</t>
  </si>
  <si>
    <t>周建</t>
  </si>
  <si>
    <t>51500235331522815H</t>
  </si>
  <si>
    <t>温桥</t>
  </si>
  <si>
    <t>51500235339566468N</t>
  </si>
  <si>
    <t>王万华</t>
  </si>
  <si>
    <t>51500235MJP4633338</t>
  </si>
  <si>
    <t>刘在权</t>
  </si>
  <si>
    <t>515002353587008536</t>
  </si>
  <si>
    <t>李云林</t>
  </si>
  <si>
    <t>51500235358703819A</t>
  </si>
  <si>
    <t>吴帆</t>
  </si>
  <si>
    <t>51500235MJP573903H</t>
  </si>
  <si>
    <t>甘霖</t>
  </si>
  <si>
    <t>51500235358706534H</t>
  </si>
  <si>
    <t>黄红</t>
  </si>
  <si>
    <t>51500235MJP575976G</t>
  </si>
  <si>
    <t>万晓亮</t>
  </si>
  <si>
    <t>51500235MJP575984B</t>
  </si>
  <si>
    <t>51500235MJP5561506</t>
  </si>
  <si>
    <t>左新云</t>
  </si>
  <si>
    <t>51500235MJP5759926</t>
  </si>
  <si>
    <t>邓本昌</t>
  </si>
  <si>
    <t>515002353587276263</t>
  </si>
  <si>
    <t>宁波</t>
  </si>
  <si>
    <t>51500235358701565K</t>
  </si>
  <si>
    <t>罗翔斌</t>
  </si>
  <si>
    <t>51500235MJP566092J</t>
  </si>
  <si>
    <t>余浪</t>
  </si>
  <si>
    <t>51500235MJP552491H</t>
  </si>
  <si>
    <t>陈艳</t>
  </si>
  <si>
    <t>51500235MJP5514138</t>
  </si>
  <si>
    <t>陶家华</t>
  </si>
  <si>
    <t>51500235MJP556564A</t>
  </si>
  <si>
    <t>刘洪</t>
  </si>
  <si>
    <t>51500235MJP557348G</t>
  </si>
  <si>
    <t>李长春</t>
  </si>
  <si>
    <t>51500235MJP557911R</t>
  </si>
  <si>
    <t>51500235MJP581372W</t>
  </si>
  <si>
    <t>刘涛</t>
  </si>
  <si>
    <t>51500235MJP563721A</t>
  </si>
  <si>
    <t>杨应生</t>
  </si>
  <si>
    <t>51500235MJP565233K</t>
  </si>
  <si>
    <t>王远华</t>
  </si>
  <si>
    <t>51500235MJP565663D</t>
  </si>
  <si>
    <t>刘建平</t>
  </si>
  <si>
    <t>51500235MJP56605X2</t>
  </si>
  <si>
    <t>何劲</t>
  </si>
  <si>
    <t>51500235MJP566578F</t>
  </si>
  <si>
    <t>管若帆</t>
  </si>
  <si>
    <t>51500235MJP567175N</t>
  </si>
  <si>
    <t>蒋勇</t>
  </si>
  <si>
    <t>51500235MJP5687763</t>
  </si>
  <si>
    <t>刘兴元</t>
  </si>
  <si>
    <t>51500235MJP569285U</t>
  </si>
  <si>
    <t>李云</t>
  </si>
  <si>
    <t>51500235MJP4645478</t>
  </si>
  <si>
    <t>周发兵</t>
  </si>
  <si>
    <t>51500235MJP569816R</t>
  </si>
  <si>
    <t xml:space="preserve"> 徐圆媛</t>
  </si>
  <si>
    <t>51500235MJP4645553</t>
  </si>
  <si>
    <t>51500235MJP574164L</t>
  </si>
  <si>
    <t>杨雪梅</t>
  </si>
  <si>
    <t>51500235MJP5709052</t>
  </si>
  <si>
    <t>徐持凤</t>
  </si>
  <si>
    <t>51500235MJP574463J</t>
  </si>
  <si>
    <t>熊同福</t>
  </si>
  <si>
    <t>51500235MJP5752126</t>
  </si>
  <si>
    <t>周小云</t>
  </si>
  <si>
    <t>51500235MJP578034Q</t>
  </si>
  <si>
    <t>张守刚</t>
  </si>
  <si>
    <t>51500235MJP579096C</t>
  </si>
  <si>
    <t>谭扬清</t>
  </si>
  <si>
    <t>51500235MJP580943P</t>
  </si>
  <si>
    <t>周毅</t>
  </si>
  <si>
    <t>51500235MJP5830010</t>
  </si>
  <si>
    <t>裴晓霞</t>
  </si>
  <si>
    <t>51500235MJP5837142</t>
  </si>
  <si>
    <t>周斌</t>
  </si>
  <si>
    <t>51500235MJP5846962</t>
  </si>
  <si>
    <t>叶安全</t>
  </si>
  <si>
    <t>51500235MJP584952J</t>
  </si>
  <si>
    <t>陈启雄</t>
  </si>
  <si>
    <t>51500235MJP5858247</t>
  </si>
  <si>
    <t>谢绍云</t>
  </si>
  <si>
    <t>51500235MJP586165X</t>
  </si>
  <si>
    <t>王小辉</t>
  </si>
  <si>
    <t>51500235MJP587424Y</t>
  </si>
  <si>
    <t>杨东</t>
  </si>
  <si>
    <t>51500235MJP587635E</t>
  </si>
  <si>
    <t>谭文</t>
  </si>
  <si>
    <t>51500235MJP5878976</t>
  </si>
  <si>
    <t>付官春</t>
  </si>
  <si>
    <t>51500235MJP5889960</t>
  </si>
  <si>
    <t>王吉友</t>
  </si>
  <si>
    <t>51500235MJP590316K</t>
  </si>
  <si>
    <t>邓成林</t>
  </si>
  <si>
    <t>51500235MJP5907030</t>
  </si>
  <si>
    <t>向贤琼</t>
  </si>
  <si>
    <t>51500235MJP590789T</t>
  </si>
  <si>
    <t>刘琪源</t>
  </si>
  <si>
    <t>51500235MJP59179X1</t>
  </si>
  <si>
    <t>左靖</t>
  </si>
  <si>
    <t>51500235MJP5927091</t>
  </si>
  <si>
    <t>赵康冶</t>
  </si>
  <si>
    <t>51500235MJP592848P</t>
  </si>
  <si>
    <t>冉兵</t>
  </si>
  <si>
    <t>51500235MJP592928B</t>
  </si>
  <si>
    <t>冯昊</t>
  </si>
  <si>
    <t>51500235MJP5959180</t>
  </si>
  <si>
    <t>李后云</t>
  </si>
  <si>
    <t>51500235MJP596005R</t>
  </si>
  <si>
    <t>邹厚明</t>
  </si>
  <si>
    <t>51500235MJP596021F</t>
  </si>
  <si>
    <t>盛文茂</t>
  </si>
  <si>
    <t>51500235MJP596486U</t>
  </si>
  <si>
    <t>熊丽</t>
  </si>
  <si>
    <t>51500235MJP596507C</t>
  </si>
  <si>
    <t>高玉民</t>
  </si>
  <si>
    <t>51500235MJP59654XL</t>
  </si>
  <si>
    <t>付建华</t>
  </si>
  <si>
    <t>51500235MJP596654X</t>
  </si>
  <si>
    <t>邹怀建</t>
  </si>
  <si>
    <t>51500235MJP5968738</t>
  </si>
  <si>
    <t>阳青杉</t>
  </si>
  <si>
    <t>51500235MJP5977297</t>
  </si>
  <si>
    <t>李明桂</t>
  </si>
  <si>
    <t>51500235MJP598369U</t>
  </si>
  <si>
    <t>张旭</t>
  </si>
  <si>
    <t>51500235MJP6000439</t>
  </si>
  <si>
    <t>杨小春</t>
  </si>
  <si>
    <t>51500235MJP6017917</t>
  </si>
  <si>
    <t>陈文平</t>
  </si>
  <si>
    <t>51500235MJP602786W</t>
  </si>
  <si>
    <t>李胡坤</t>
  </si>
  <si>
    <t>51500235MJP604167A</t>
  </si>
  <si>
    <t>熊方初</t>
  </si>
  <si>
    <t>51500235MJP60428X6</t>
  </si>
  <si>
    <t>王宇</t>
  </si>
  <si>
    <t>51500235MJP605530F</t>
  </si>
  <si>
    <t>卢建明</t>
  </si>
  <si>
    <t>51500235MJP6075601</t>
  </si>
  <si>
    <t>刘福生</t>
  </si>
  <si>
    <t>51500235MJP607755T</t>
  </si>
  <si>
    <t>陈中云</t>
  </si>
  <si>
    <t>51500235MJP6093200</t>
  </si>
  <si>
    <t>刘世安</t>
  </si>
  <si>
    <t>51500235MJP611914B</t>
  </si>
  <si>
    <t>屈自伟</t>
  </si>
  <si>
    <t>51500235MJP6159904</t>
  </si>
  <si>
    <t>朱后安</t>
  </si>
  <si>
    <t>51500235MJP6164169</t>
  </si>
  <si>
    <t>余明琼</t>
  </si>
  <si>
    <t>51500235MJP6180754</t>
  </si>
  <si>
    <t>伍修华</t>
  </si>
  <si>
    <t>51500235MJP618091R</t>
  </si>
  <si>
    <t>方智勇</t>
  </si>
  <si>
    <t>51500235MJP618323R</t>
  </si>
  <si>
    <t>张鹏飞</t>
  </si>
  <si>
    <t>51500235MJP6183742</t>
  </si>
  <si>
    <t>何德云</t>
  </si>
  <si>
    <t>51500235MJP618382W</t>
  </si>
  <si>
    <t>刘昌建</t>
  </si>
  <si>
    <t>51500235MJP618745Q</t>
  </si>
  <si>
    <t>谢清龙</t>
  </si>
  <si>
    <t>51500235MJP619094A</t>
  </si>
  <si>
    <t>谭建强</t>
  </si>
  <si>
    <t>51500235MJP619262C</t>
  </si>
  <si>
    <t>李相东</t>
  </si>
  <si>
    <t>51500235MJP619350T</t>
  </si>
  <si>
    <t>邹强</t>
  </si>
  <si>
    <t>51500235MJP619676G</t>
  </si>
  <si>
    <t>向蓉</t>
  </si>
  <si>
    <t>51500235MJP620124F</t>
  </si>
  <si>
    <t>唐明生</t>
  </si>
  <si>
    <t>51500235MJP6212907</t>
  </si>
  <si>
    <t>李贵华</t>
  </si>
  <si>
    <t>51500235MJP621872D</t>
  </si>
  <si>
    <t>李军</t>
  </si>
  <si>
    <t>51500235MJP622170N</t>
  </si>
  <si>
    <t>管东明</t>
  </si>
  <si>
    <t>51500235MJP623798T</t>
  </si>
  <si>
    <t>李月祥</t>
  </si>
  <si>
    <t>51500235MJP6238869</t>
  </si>
  <si>
    <t>谭培文</t>
  </si>
  <si>
    <t>51500235MJP62394X2</t>
  </si>
  <si>
    <t>金艳</t>
  </si>
  <si>
    <t>51500235MJP6247909</t>
  </si>
  <si>
    <t>胡卫平</t>
  </si>
  <si>
    <t>51500235MJP624803Y</t>
  </si>
  <si>
    <t>谯红</t>
  </si>
  <si>
    <t>51500235MJP624846C</t>
  </si>
  <si>
    <t>伍促民</t>
  </si>
  <si>
    <t>51500235MJP624969D</t>
  </si>
  <si>
    <t>黄河</t>
  </si>
  <si>
    <t>51500235MJP625208K</t>
  </si>
  <si>
    <t>姜小翠</t>
  </si>
  <si>
    <t>51500235MJP625216E</t>
  </si>
  <si>
    <t>程士权</t>
  </si>
  <si>
    <t>51500235MJP625507H</t>
  </si>
  <si>
    <t>胡太华</t>
  </si>
  <si>
    <t>51500235MJP6255312</t>
  </si>
  <si>
    <t>刘洋</t>
  </si>
  <si>
    <t>51500235MJP625558R</t>
  </si>
  <si>
    <t>向耀</t>
  </si>
  <si>
    <t>51500235MJP6255905</t>
  </si>
  <si>
    <t>向建国</t>
  </si>
  <si>
    <t>51500235MJP625638D</t>
  </si>
  <si>
    <t>谢续云</t>
  </si>
  <si>
    <t>51500235MJP625814A</t>
  </si>
  <si>
    <t>曹建国</t>
  </si>
  <si>
    <t>51500235MJP626374B</t>
  </si>
  <si>
    <t>陈大海</t>
  </si>
  <si>
    <t>51500235MJP6263901</t>
  </si>
  <si>
    <t>谭青青</t>
  </si>
  <si>
    <t>51500235MJP6268683</t>
  </si>
  <si>
    <t>李崇高</t>
  </si>
  <si>
    <t>51500235MJP627043B</t>
  </si>
  <si>
    <t>向贵清</t>
  </si>
  <si>
    <t>51500235MJP627553Q</t>
  </si>
  <si>
    <t>卢伟</t>
  </si>
  <si>
    <t>51500235MJP627692F</t>
  </si>
  <si>
    <t xml:space="preserve"> 廖桂林</t>
  </si>
  <si>
    <t>51500235MJP6278954</t>
  </si>
  <si>
    <t>付祖全</t>
  </si>
  <si>
    <t>51500235MJP628281U</t>
  </si>
  <si>
    <t>吴小林</t>
  </si>
  <si>
    <t>51500235MJP6297784</t>
  </si>
  <si>
    <t>魏正平</t>
  </si>
  <si>
    <t>51500235MJP6312459</t>
  </si>
  <si>
    <t>陈义秋</t>
  </si>
  <si>
    <t>51500235MJP631296H</t>
  </si>
  <si>
    <t>张锋</t>
  </si>
  <si>
    <t>51500235MJP6317391</t>
  </si>
  <si>
    <t>胡波</t>
  </si>
  <si>
    <t>51500235MJP631835A</t>
  </si>
  <si>
    <t>王南萍</t>
  </si>
  <si>
    <t>51500235MJP6318510</t>
  </si>
  <si>
    <t>熊伟</t>
  </si>
  <si>
    <t>51500235MJP632651U</t>
  </si>
  <si>
    <t>梁军</t>
  </si>
  <si>
    <t>51500235MJP6326949</t>
  </si>
  <si>
    <t>51500235MJP6330801</t>
  </si>
  <si>
    <t>谭鑫</t>
  </si>
  <si>
    <t>51500235MJP635326W</t>
  </si>
  <si>
    <t>金久松</t>
  </si>
  <si>
    <t>51500235MJP63952XC</t>
  </si>
  <si>
    <t>邓勇军</t>
  </si>
  <si>
    <t>51500235MJP639933K</t>
  </si>
  <si>
    <t>雷先友</t>
  </si>
  <si>
    <t>51500235MJP640432T</t>
  </si>
  <si>
    <t>卓琼</t>
  </si>
  <si>
    <t>51500235MJP640459J</t>
  </si>
  <si>
    <t>刘静</t>
  </si>
  <si>
    <t>51500235MJP640571H</t>
  </si>
  <si>
    <t>李向和</t>
  </si>
  <si>
    <t>51500235MJP64058X9</t>
  </si>
  <si>
    <t>马世明</t>
  </si>
  <si>
    <t>51500235MJP640600W</t>
  </si>
  <si>
    <t>付春燕</t>
  </si>
  <si>
    <t>51500235MJP640635F</t>
  </si>
  <si>
    <t>宴伟</t>
  </si>
  <si>
    <t>51500235MJP640643A</t>
  </si>
  <si>
    <t>陈昌明</t>
  </si>
  <si>
    <t>51500235MJP640870F</t>
  </si>
  <si>
    <t>刘志强</t>
  </si>
  <si>
    <t>51500235MJP640926J</t>
  </si>
  <si>
    <t>叶小琴</t>
  </si>
  <si>
    <t>序号</t>
    <phoneticPr fontId="1" type="noConversion"/>
  </si>
  <si>
    <t>云阳县阳光幼儿园</t>
  </si>
  <si>
    <t>云阳县天乐幼儿园</t>
  </si>
  <si>
    <t>云阳县小乖乖幼儿园</t>
  </si>
  <si>
    <t>云阳县欢欢幼儿园</t>
  </si>
  <si>
    <t>云阳县七彩幼儿园</t>
  </si>
  <si>
    <t>云阳县江口镇东东幼儿园</t>
  </si>
  <si>
    <t>重庆市中山外国语学校</t>
  </si>
  <si>
    <t>云阳县大雁幼儿园</t>
  </si>
  <si>
    <t>重庆市云阳县好果子幼儿园</t>
  </si>
  <si>
    <t>云阳县双江镇滨江幼儿园</t>
  </si>
  <si>
    <t>云阳县磨子岭幼儿园</t>
  </si>
  <si>
    <t>云阳县柏杨湾幼儿园</t>
  </si>
  <si>
    <t>云阳县甜蜜蜜幼儿园</t>
  </si>
  <si>
    <t>云阳县新启幼儿园</t>
  </si>
  <si>
    <t>云阳县少儿图书馆幼儿园</t>
  </si>
  <si>
    <t>云阳县桂湾幼儿园</t>
  </si>
  <si>
    <t>重庆市云阳县云辉殡葬服务中心</t>
  </si>
  <si>
    <t>云阳县希望幼儿园</t>
  </si>
  <si>
    <t>重庆市云阳县长城职业培训学校</t>
  </si>
  <si>
    <t>重庆市云阳县京川职业培训学校</t>
  </si>
  <si>
    <t>云阳县青少年阳光跆拳道俱乐部</t>
  </si>
  <si>
    <t>云阳县译华幼儿园</t>
  </si>
  <si>
    <t>云阳县顺桥初级中学</t>
  </si>
  <si>
    <t>云阳县小天使幼儿园</t>
  </si>
  <si>
    <t>重庆市云阳县峻嘉职业培训学校</t>
  </si>
  <si>
    <t>云阳县双水乡沿河村春园小学</t>
  </si>
  <si>
    <t>重庆市云阳县文武服装职业培训学校</t>
  </si>
  <si>
    <t>重庆市云阳县超人电脑职业培训学校</t>
  </si>
  <si>
    <t>重庆市云阳县新科职业技术培训学校</t>
  </si>
  <si>
    <t>云阳县益康医院</t>
  </si>
  <si>
    <t>云阳县康乐福托养服务中心</t>
  </si>
  <si>
    <t>云阳镇稻草援助中心</t>
  </si>
  <si>
    <t>云阳县江口镇稻草援助中心</t>
  </si>
  <si>
    <t>农坝镇稻草援助中心</t>
  </si>
  <si>
    <t>路阳镇稻草援助中心</t>
  </si>
  <si>
    <t>云阳县故陵镇稻草援助中心</t>
  </si>
  <si>
    <t>重庆市云阳县环亚会都职业培训学校</t>
  </si>
  <si>
    <t>云阳县白鹤幼儿园</t>
  </si>
  <si>
    <t>重庆市云阳县三睛职业培训学校</t>
  </si>
  <si>
    <t>云阳县蓝精灵幼儿园</t>
  </si>
  <si>
    <t>云阳县南溪镇稻草援助中心</t>
  </si>
  <si>
    <t>重庆市云阳县树人职业培训学校</t>
  </si>
  <si>
    <t>云阳县春竹幼儿园</t>
  </si>
  <si>
    <t>云阳县沙市镇稻草援助中心</t>
  </si>
  <si>
    <t>云阳县外郎乡稻草援助中心</t>
  </si>
  <si>
    <t>云阳县新津乡稻草援助中心</t>
  </si>
  <si>
    <t>云阳县上坝乡稻草援助中心</t>
  </si>
  <si>
    <t>云阳县爱心老年护理中心</t>
  </si>
  <si>
    <t>云阳县高阳镇敬老院</t>
  </si>
  <si>
    <t>云阳县档案馆幼儿园</t>
  </si>
  <si>
    <t>云阳县爱心慈善超市</t>
  </si>
  <si>
    <t>云阳县超艺幼儿园</t>
  </si>
  <si>
    <t>云阳县温馨幼儿园</t>
  </si>
  <si>
    <t>重庆市云阳县黄鹤职业培训学校</t>
  </si>
  <si>
    <t>云阳县江口小太阳幼儿园</t>
  </si>
  <si>
    <t>重庆帮豪云阳农业科技研究所</t>
  </si>
  <si>
    <t>重庆市云阳县同弘创业孵化中心</t>
  </si>
  <si>
    <t>云阳县金贝贝幼儿园</t>
  </si>
  <si>
    <t>云阳县快乐幼儿园</t>
  </si>
  <si>
    <t>云阳县丁丁电脑职业培训学校</t>
  </si>
  <si>
    <t>云阳县生产力促进中心</t>
  </si>
  <si>
    <t>云阳县农坝镇竞德幼儿园</t>
  </si>
  <si>
    <t>云阳县新苗幼儿园</t>
  </si>
  <si>
    <t>云阳县大风车幼儿园</t>
  </si>
  <si>
    <t>云阳县红黄蓝幼儿园</t>
  </si>
  <si>
    <t>重庆市云阳县拓展电脑职业培训学校</t>
  </si>
  <si>
    <t>云阳县东方红幼儿园</t>
  </si>
  <si>
    <t>云阳新晨居家养老服务中心</t>
  </si>
  <si>
    <t>云阳县江口镇心连心幼儿园</t>
  </si>
  <si>
    <t>云阳县天才宝宝幼儿园</t>
  </si>
  <si>
    <t>云阳县梦想幼儿园</t>
  </si>
  <si>
    <t>重庆市云阳县高阳企业服务中心</t>
  </si>
  <si>
    <t>云阳县大拇指幼儿园</t>
  </si>
  <si>
    <t>云阳县爱淘气婴幼园</t>
  </si>
  <si>
    <t>云阳县天景幼儿园</t>
  </si>
  <si>
    <t>云阳县志华青少年乒乓球俱乐部</t>
  </si>
  <si>
    <t>云阳县童星幼儿园</t>
  </si>
  <si>
    <t>云阳县新里村幼儿园</t>
  </si>
  <si>
    <t>云阳县彩云阳光幼儿园</t>
  </si>
  <si>
    <t>重庆市云阳县领航职业培训学校</t>
  </si>
  <si>
    <t>重庆市铭雨职业培训学校</t>
  </si>
  <si>
    <t>重庆市云阳县蓝天电脑职业培训学校</t>
  </si>
  <si>
    <t>云阳县喜洋洋幼儿园</t>
  </si>
  <si>
    <t>云阳县小聪聪幼儿园</t>
  </si>
  <si>
    <t>云阳县新起点幼儿园</t>
  </si>
  <si>
    <t>重庆市云阳县南溪镇中小企业服务中心</t>
  </si>
  <si>
    <t>云阳县佳家幼儿园</t>
  </si>
  <si>
    <t>云阳县蓝天幼儿园</t>
  </si>
  <si>
    <t>云阳县米琪尔婴幼园</t>
  </si>
  <si>
    <t>云阳县石桥渡幼儿园</t>
  </si>
  <si>
    <t>云阳县欣宇幼儿园</t>
  </si>
  <si>
    <t>重庆市云阳县梯城志愿服务中心</t>
  </si>
  <si>
    <t>云阳县双江街道稻场社区养老服务中心</t>
  </si>
  <si>
    <t>云阳县盘龙街道盘龙社区养老服务中心</t>
  </si>
  <si>
    <t>重庆市云阳县星晨职业培训学校</t>
  </si>
  <si>
    <t>云阳县德才启智幼儿园</t>
  </si>
  <si>
    <t>云阳县怡丰幼儿园</t>
  </si>
  <si>
    <t>云阳县彬斌幼儿园</t>
  </si>
  <si>
    <t>云阳县金色童年幼儿园</t>
  </si>
  <si>
    <t>云阳县金种子幼儿园</t>
  </si>
  <si>
    <t>云阳县摔跤俱乐部</t>
  </si>
  <si>
    <t>云阳县欢欣幼儿园</t>
  </si>
  <si>
    <t>云阳县健身操舞俱乐部</t>
  </si>
  <si>
    <t>云阳县彩云社会工作服务中心</t>
  </si>
  <si>
    <t>云阳县凤鸣镇凤凰岭社区养老服务中心</t>
  </si>
  <si>
    <t>云阳县圆梦幼儿园</t>
  </si>
  <si>
    <t>云阳县艾弥儿幼儿园</t>
  </si>
  <si>
    <t>云阳县丽江幼儿园</t>
  </si>
  <si>
    <t>云阳县小满幼儿园</t>
  </si>
  <si>
    <t>云阳县盘龙卧虎幼儿园</t>
  </si>
  <si>
    <t>云阳县新时空计算机培训学校</t>
  </si>
  <si>
    <t>云阳县星彩幼儿园</t>
  </si>
  <si>
    <t>云阳县青龙街道复兴社区养老服务中心</t>
  </si>
  <si>
    <t>云阳县青龙街道磨子岭社区怡心苑养老服务中心</t>
  </si>
  <si>
    <t>云阳县渠马镇将军梁社区养老服务中心</t>
  </si>
  <si>
    <t>云阳县人和街道莲花社区养老服务中心</t>
  </si>
  <si>
    <t>云阳县鱼泉镇鱼泉社区养老服务中心</t>
  </si>
  <si>
    <t>云阳县沙市镇汤溪源社区养老服务中心</t>
  </si>
  <si>
    <t>云阳县平湖初级中学</t>
  </si>
  <si>
    <t>云阳县水口镇夜合社区养老服务中心</t>
  </si>
  <si>
    <t>云阳县人和街道立新社区养老服务中心</t>
  </si>
  <si>
    <t>云阳县栖霞镇小丫口社区养老服务中心</t>
  </si>
  <si>
    <t>云阳县滨江国际阳光养老服务中心</t>
  </si>
  <si>
    <t>云阳县伊智幼儿园</t>
  </si>
  <si>
    <t>云阳县仁爱社会工作服务中心</t>
  </si>
  <si>
    <t>云阳县童真幼儿园</t>
  </si>
  <si>
    <t>云阳县水口镇中小企业服务中心</t>
  </si>
  <si>
    <t>重庆市云阳县两江老年大学</t>
  </si>
  <si>
    <t>云阳县童之梦幼儿园</t>
  </si>
  <si>
    <t>云阳县宝坪镇水磨社区养老服务中心</t>
  </si>
  <si>
    <t>云阳县金贝嘉幼儿园</t>
  </si>
  <si>
    <t>重庆市云阳县三峡阳菊职业技能培训学校</t>
  </si>
  <si>
    <t>云阳县双江街道莲花池社区养老服务站</t>
  </si>
  <si>
    <t>云阳县星月湾幼儿园</t>
  </si>
  <si>
    <t>云阳县壹加壹社会工作服务中心</t>
  </si>
  <si>
    <t>云阳县星河幼儿园</t>
  </si>
  <si>
    <t>云阳县馨语社会工作服务中心</t>
  </si>
  <si>
    <t>云阳县未来之星幼儿园</t>
  </si>
  <si>
    <t>云阳县双江街道大雁社区养老服务站</t>
  </si>
  <si>
    <t>云阳县青龙街道亮水坪社区养老服务站</t>
  </si>
  <si>
    <t>云阳县新蕾幼儿园</t>
  </si>
  <si>
    <t>重庆市云阳县新茂职业技能培训学校</t>
  </si>
  <si>
    <t>云阳县童乐梦幼儿园</t>
  </si>
  <si>
    <t>重庆市云阳县阳光社会工作服务中心</t>
  </si>
  <si>
    <t>云阳县福康中西医结合医院</t>
  </si>
  <si>
    <t>重庆市云阳县双江街道杏家湾社区老人之家养老服务站</t>
  </si>
  <si>
    <t>重庆市云阳县青龙街道柏杨湾社区养老服务站</t>
  </si>
  <si>
    <t>重庆市云阳县梯城社会工作服务中心</t>
  </si>
  <si>
    <t>重庆市云阳县朐忍民俗博物馆</t>
  </si>
  <si>
    <t>重庆市云阳县云益社会工作服务中心</t>
  </si>
  <si>
    <t>重庆市云阳县青龙街道杨沙社区金科小区养老服务站</t>
  </si>
  <si>
    <t>重庆市云阳县龙凤宝贝幼儿园</t>
  </si>
  <si>
    <t>重庆市云阳县贝贝佳幼儿园</t>
  </si>
  <si>
    <t>重庆市云阳县中汉北城幼儿园</t>
  </si>
  <si>
    <t>重庆市云阳县双江街道黄金包社区养老服务站</t>
  </si>
  <si>
    <t>重庆市云阳县青龙街道白云社区天颐养老休闲中心</t>
  </si>
  <si>
    <t>重庆市云阳县蓝天救援队</t>
  </si>
  <si>
    <t>重庆市云阳县高阳镇荣华社区养老服务站</t>
  </si>
  <si>
    <t>重庆市云阳县盘龙街道盘石社区养老服务站</t>
  </si>
  <si>
    <t>重庆市云阳县芳草地幼儿园</t>
  </si>
  <si>
    <t>重庆市云阳县清爽职业培训学校</t>
  </si>
  <si>
    <t>重庆市云阳县红十字应急救援队</t>
  </si>
  <si>
    <t>重庆市云阳县金话筒艺术培训学校</t>
  </si>
  <si>
    <t>重庆市云阳县双江街道爱里养老服务中心</t>
  </si>
  <si>
    <t>重庆市云阳县高层次人才一站式服务中心</t>
  </si>
  <si>
    <t>重庆市云阳县高阳镇高新社区养老服务站</t>
  </si>
  <si>
    <t>重庆市云阳县兴民社会组织孵化中心</t>
  </si>
  <si>
    <t>重庆市云阳县云彩幼儿园</t>
  </si>
  <si>
    <t>重庆市云阳县江城社会工作服务中心</t>
  </si>
  <si>
    <t>重庆市云阳县欧华英港幼儿园</t>
  </si>
  <si>
    <t>重庆市云阳县启航课外教育培训学校</t>
  </si>
  <si>
    <t>重庆市云阳县百年品优课外教育培训学校</t>
  </si>
  <si>
    <t>重庆市云阳县奋强课外教育培训学校</t>
  </si>
  <si>
    <t>重庆市云阳县及博课外教育培训学校</t>
  </si>
  <si>
    <t>重庆市云阳县智达课外教育培训学校</t>
  </si>
  <si>
    <t>重庆市云阳县未来成幼儿园</t>
  </si>
  <si>
    <t>重庆市云阳县优小雅社会心理服务中心</t>
  </si>
  <si>
    <t>重庆市云阳县恩吉荟家庭教育指导中心</t>
  </si>
  <si>
    <t>重庆市云阳县艾花康残疾人辅助性就业中心</t>
  </si>
  <si>
    <t>重庆市云阳县青龙街道滨江社区悠然居小区养老服务站</t>
  </si>
  <si>
    <t>重庆市云阳县天麓湾幼儿园</t>
  </si>
  <si>
    <t>重庆市云阳县育苗幼儿园</t>
  </si>
  <si>
    <t>重庆市云阳县善渝行社会工作服务中心</t>
  </si>
  <si>
    <t>重庆市云阳县星辰幼儿园</t>
  </si>
  <si>
    <t>重庆市云阳县融艺少年艺术培训中心</t>
  </si>
  <si>
    <t>重庆市云阳县三人行家庭教育服务中心</t>
  </si>
  <si>
    <t>重庆市云阳县民盛社会工作服务中心</t>
  </si>
  <si>
    <t>重庆市云阳县闪电摩托车救援队</t>
  </si>
  <si>
    <t>重庆市云阳县雄锋蓝天救援中心</t>
  </si>
  <si>
    <t>重庆市云阳县永红养老服务中心</t>
  </si>
  <si>
    <t>重庆市云阳县馨悦社会工作服务中心</t>
  </si>
  <si>
    <t>重庆市云阳县群益老年大学</t>
  </si>
  <si>
    <t>525002357339690975</t>
  </si>
  <si>
    <t>曾真</t>
  </si>
  <si>
    <t>52500235733978129A</t>
  </si>
  <si>
    <t>周翰</t>
  </si>
  <si>
    <t>525002357339854844</t>
  </si>
  <si>
    <t>易亚丹</t>
  </si>
  <si>
    <t>52500235736596652D</t>
  </si>
  <si>
    <t>李丹</t>
  </si>
  <si>
    <t>525002355687059007</t>
  </si>
  <si>
    <t>杨济联</t>
  </si>
  <si>
    <t>52500235736567202H</t>
  </si>
  <si>
    <t>郑小东</t>
  </si>
  <si>
    <t>52500235MJP542760H</t>
  </si>
  <si>
    <t>陈伟志</t>
  </si>
  <si>
    <t>525002357530819413</t>
  </si>
  <si>
    <t>吴振华</t>
  </si>
  <si>
    <t>52500235747457906K</t>
  </si>
  <si>
    <t>陈云玲</t>
  </si>
  <si>
    <t>52500235MJP542824F</t>
  </si>
  <si>
    <t>余星涟</t>
  </si>
  <si>
    <t>胡昔德</t>
  </si>
  <si>
    <t>5250023575308240XG</t>
  </si>
  <si>
    <t>赵丹</t>
  </si>
  <si>
    <t>525002357530823708</t>
  </si>
  <si>
    <t>游权</t>
  </si>
  <si>
    <t>52500235MJP542867W</t>
  </si>
  <si>
    <t>刘明月</t>
  </si>
  <si>
    <t>52500235MJP542875P</t>
  </si>
  <si>
    <t>王江发</t>
  </si>
  <si>
    <t>52500235753091875L</t>
  </si>
  <si>
    <t>刘文珍</t>
  </si>
  <si>
    <t>52500235MJP542891D</t>
  </si>
  <si>
    <t>李淑芳</t>
  </si>
  <si>
    <t>52500235756232709L</t>
  </si>
  <si>
    <t>刘巧玲</t>
  </si>
  <si>
    <t>52500235762676322R</t>
  </si>
  <si>
    <t>王燕铭</t>
  </si>
  <si>
    <t>52500235MJP542947G</t>
  </si>
  <si>
    <t>周文兰</t>
  </si>
  <si>
    <t>52500235MJP542955B</t>
  </si>
  <si>
    <t>王芳</t>
  </si>
  <si>
    <t>52500235MJP5429636</t>
  </si>
  <si>
    <t>刘映龙</t>
  </si>
  <si>
    <t>52500235774872945X</t>
  </si>
  <si>
    <t>李红平</t>
  </si>
  <si>
    <t>525002357784586457</t>
  </si>
  <si>
    <t>李娅华</t>
  </si>
  <si>
    <t>52500235784244889J</t>
  </si>
  <si>
    <t>李开玺</t>
  </si>
  <si>
    <t>525002357530823895</t>
  </si>
  <si>
    <t>王娟</t>
  </si>
  <si>
    <t>52500235MJP543034A</t>
  </si>
  <si>
    <t>张德权</t>
  </si>
  <si>
    <t>52500235MJP5431063</t>
  </si>
  <si>
    <t>陈元春</t>
  </si>
  <si>
    <t>52500235660869270E</t>
  </si>
  <si>
    <t>东瑞华</t>
  </si>
  <si>
    <t>52500235660895823Y</t>
  </si>
  <si>
    <t>李灵燕</t>
  </si>
  <si>
    <t>52500235663584860M</t>
  </si>
  <si>
    <t>刘福建</t>
  </si>
  <si>
    <t>5250023573981722XT</t>
  </si>
  <si>
    <t>方莉娟</t>
  </si>
  <si>
    <t>52500235MJP543157B</t>
  </si>
  <si>
    <t>胡秀荣</t>
  </si>
  <si>
    <t>52500235MJP543237Y</t>
  </si>
  <si>
    <t>金宗生</t>
  </si>
  <si>
    <t>52500235666436222D</t>
  </si>
  <si>
    <t>黄小飞</t>
  </si>
  <si>
    <t>52500235MJP543261F</t>
  </si>
  <si>
    <t>牟伦怀</t>
  </si>
  <si>
    <t>52500235MJP543309P</t>
  </si>
  <si>
    <t>52500235676109145U</t>
  </si>
  <si>
    <t>张廷康</t>
  </si>
  <si>
    <t>5250023567869902XD</t>
  </si>
  <si>
    <t>古柳芳</t>
  </si>
  <si>
    <t>52500235681477022D</t>
  </si>
  <si>
    <t>廖晓玲</t>
  </si>
  <si>
    <t>52500235L129308142</t>
  </si>
  <si>
    <t>陈凤</t>
  </si>
  <si>
    <t>52500235691202401H</t>
  </si>
  <si>
    <t>王晓丽</t>
  </si>
  <si>
    <t>525002356992511364</t>
  </si>
  <si>
    <t>陈平</t>
  </si>
  <si>
    <t>525002355540615697</t>
  </si>
  <si>
    <t>黄富琼</t>
  </si>
  <si>
    <t>52500235MJP543499N</t>
  </si>
  <si>
    <t>卢美玲</t>
  </si>
  <si>
    <t>525002355567717320</t>
  </si>
  <si>
    <t>马于贵</t>
  </si>
  <si>
    <t>52500235556792402J</t>
  </si>
  <si>
    <t>熊朝英</t>
  </si>
  <si>
    <t>525002355567995836</t>
  </si>
  <si>
    <t>52500235559043546R</t>
  </si>
  <si>
    <t>钟秋</t>
  </si>
  <si>
    <t>52500235699283859W</t>
  </si>
  <si>
    <t>陈学清</t>
  </si>
  <si>
    <t>525002355634827288</t>
  </si>
  <si>
    <t>杨正贵</t>
  </si>
  <si>
    <t>525002355678709042</t>
  </si>
  <si>
    <t>黄杨</t>
  </si>
  <si>
    <t>52500235572139753U</t>
  </si>
  <si>
    <t>52500235576187453U</t>
  </si>
  <si>
    <t>张静</t>
  </si>
  <si>
    <t>525002355771527385</t>
  </si>
  <si>
    <t>唐勇</t>
  </si>
  <si>
    <t>525002350517301346</t>
  </si>
  <si>
    <t>黄宁</t>
  </si>
  <si>
    <t>52500235581490318H</t>
  </si>
  <si>
    <t>范书君</t>
  </si>
  <si>
    <t>52500235584253211A</t>
  </si>
  <si>
    <t>颜雪松</t>
  </si>
  <si>
    <t>52500235MJP5436919</t>
  </si>
  <si>
    <t>谭岗</t>
  </si>
  <si>
    <t>52500235592283816Q</t>
  </si>
  <si>
    <t>张小红</t>
  </si>
  <si>
    <t>52500235592288481X</t>
  </si>
  <si>
    <t>胡琳</t>
  </si>
  <si>
    <t>52500235MJP543712R</t>
  </si>
  <si>
    <t>冉崇猛</t>
  </si>
  <si>
    <t>52500235588914304B</t>
  </si>
  <si>
    <t>刘代权</t>
  </si>
  <si>
    <t>52500235588931075E</t>
  </si>
  <si>
    <t>孔淑云</t>
  </si>
  <si>
    <t>525002355889441917</t>
  </si>
  <si>
    <t>刘琪</t>
  </si>
  <si>
    <t>525002355889446699</t>
  </si>
  <si>
    <t>刘莉</t>
  </si>
  <si>
    <t>525002355905008212</t>
  </si>
  <si>
    <t>伍耘林</t>
  </si>
  <si>
    <t>52500235590515265C</t>
  </si>
  <si>
    <t>熊博阅</t>
  </si>
  <si>
    <t>525002355936749311</t>
  </si>
  <si>
    <t>蒲东芳</t>
  </si>
  <si>
    <t>52500235050351773F</t>
  </si>
  <si>
    <t>周芷伝</t>
  </si>
  <si>
    <t>52500235050361058W</t>
  </si>
  <si>
    <t>5250023505484097X2</t>
  </si>
  <si>
    <t>52500235054841016Q</t>
  </si>
  <si>
    <t>罗胜国</t>
  </si>
  <si>
    <t>525002350548495286</t>
  </si>
  <si>
    <t>姜英</t>
  </si>
  <si>
    <t>52500235056463725E</t>
  </si>
  <si>
    <t>聂双</t>
  </si>
  <si>
    <t>52500235060548035U</t>
  </si>
  <si>
    <t>李斌</t>
  </si>
  <si>
    <t>52500235062869529E</t>
  </si>
  <si>
    <t>段礼阳</t>
  </si>
  <si>
    <t>52500235070344941K</t>
  </si>
  <si>
    <t>卢治华</t>
  </si>
  <si>
    <t>525002350736508211</t>
  </si>
  <si>
    <t>李平</t>
  </si>
  <si>
    <t>52500235073680713P</t>
  </si>
  <si>
    <t>周建芳</t>
  </si>
  <si>
    <t>52500235075678350A</t>
  </si>
  <si>
    <t>罗浩</t>
  </si>
  <si>
    <t>525002350949978163</t>
  </si>
  <si>
    <t>于水</t>
  </si>
  <si>
    <t>52500235095660940X</t>
  </si>
  <si>
    <t>雷育鸣</t>
  </si>
  <si>
    <t>52500235683904403J</t>
  </si>
  <si>
    <t>周云发</t>
  </si>
  <si>
    <t>52500235304983018N</t>
  </si>
  <si>
    <t>伍玉美</t>
  </si>
  <si>
    <t>52500235304912949J</t>
  </si>
  <si>
    <t>勾爱梅</t>
  </si>
  <si>
    <t>52500235305016409X</t>
  </si>
  <si>
    <t>52500235305173826Q</t>
  </si>
  <si>
    <t>刘朝兵</t>
  </si>
  <si>
    <t>525002353052049363</t>
  </si>
  <si>
    <t>马泽兵</t>
  </si>
  <si>
    <t>52500235305292585M</t>
  </si>
  <si>
    <t>廖诗薇</t>
  </si>
  <si>
    <t>52500235305298952B</t>
  </si>
  <si>
    <t>刘丹</t>
  </si>
  <si>
    <t>52500235305196593T</t>
  </si>
  <si>
    <t>孙洋</t>
  </si>
  <si>
    <t>52500235305276980A</t>
  </si>
  <si>
    <t>陈云江</t>
  </si>
  <si>
    <t>52500235320458870W</t>
  </si>
  <si>
    <t>52500235327774120M</t>
  </si>
  <si>
    <t>郑四川</t>
  </si>
  <si>
    <t>52500235339646759R</t>
  </si>
  <si>
    <t>黄小云</t>
  </si>
  <si>
    <t>52500235339639188M</t>
  </si>
  <si>
    <t>罗白春</t>
  </si>
  <si>
    <t>52500235339546408X</t>
  </si>
  <si>
    <t>谢辉</t>
  </si>
  <si>
    <t>5250023533959221XE</t>
  </si>
  <si>
    <t>525002353556585227</t>
  </si>
  <si>
    <t>52500235352777825R</t>
  </si>
  <si>
    <t>袁红琴</t>
  </si>
  <si>
    <t>52500235355662644H</t>
  </si>
  <si>
    <t>张蓉</t>
  </si>
  <si>
    <t>52500235355649298F</t>
  </si>
  <si>
    <t>吴思琪</t>
  </si>
  <si>
    <t>52500235MJP570438Y</t>
  </si>
  <si>
    <t>胡同兵</t>
  </si>
  <si>
    <t>52500235MJP551130W</t>
  </si>
  <si>
    <t>冯天云</t>
  </si>
  <si>
    <t>52500235MJP550728F</t>
  </si>
  <si>
    <t>颜学军</t>
  </si>
  <si>
    <t>52500235MJP553267R</t>
  </si>
  <si>
    <t>朱华军</t>
  </si>
  <si>
    <t>52500235339653334K</t>
  </si>
  <si>
    <t>王建康</t>
  </si>
  <si>
    <t>525002353049353231</t>
  </si>
  <si>
    <t>杨燕</t>
  </si>
  <si>
    <t>52500235305234238Q</t>
  </si>
  <si>
    <t>高勇</t>
  </si>
  <si>
    <t>525002350605170601</t>
  </si>
  <si>
    <t>王玲玲</t>
  </si>
  <si>
    <t>52500235MJP553726Y</t>
  </si>
  <si>
    <t>王京川</t>
  </si>
  <si>
    <t>52500235MJP55485X6</t>
  </si>
  <si>
    <t>陈元林</t>
  </si>
  <si>
    <t>52500235MJP555035K</t>
  </si>
  <si>
    <t>杨红</t>
  </si>
  <si>
    <t>52500235MJP560256P</t>
  </si>
  <si>
    <t>52500235MJP56111XC</t>
  </si>
  <si>
    <t>黄清海</t>
  </si>
  <si>
    <t>52500235MJP561128C</t>
  </si>
  <si>
    <t>韩富平</t>
  </si>
  <si>
    <t>52500235MJP561275X</t>
  </si>
  <si>
    <t>胡建华</t>
  </si>
  <si>
    <t>52500235MJP561320Y</t>
  </si>
  <si>
    <t>王本春</t>
  </si>
  <si>
    <t>52500235MJP561339U</t>
  </si>
  <si>
    <t>孙绍林</t>
  </si>
  <si>
    <t>52500235MJP561347N</t>
  </si>
  <si>
    <t>52500235795862842H</t>
  </si>
  <si>
    <t>阮晓蓉</t>
  </si>
  <si>
    <t>52500235MJP5636766</t>
  </si>
  <si>
    <t>涂玉芳</t>
  </si>
  <si>
    <t>52500235MJP564249W</t>
  </si>
  <si>
    <t>王元东</t>
  </si>
  <si>
    <t>52500235MJP56488X1</t>
  </si>
  <si>
    <t>陈志平</t>
  </si>
  <si>
    <t>52500235MJP565399Y</t>
  </si>
  <si>
    <t>谭其英</t>
  </si>
  <si>
    <t>52500235MJP566690B</t>
  </si>
  <si>
    <t>周珣</t>
  </si>
  <si>
    <t>52500235MJP5673863</t>
  </si>
  <si>
    <t>黄海</t>
  </si>
  <si>
    <t>52500235MJP5686454</t>
  </si>
  <si>
    <t>52500235MJP5687092</t>
  </si>
  <si>
    <t>谭洪文</t>
  </si>
  <si>
    <t>52500235MJP572628P</t>
  </si>
  <si>
    <t>张帮云</t>
  </si>
  <si>
    <t>52500235MJP574594B</t>
  </si>
  <si>
    <t>谭莉</t>
  </si>
  <si>
    <t>52500235MJP5746664</t>
  </si>
  <si>
    <t>马培青</t>
  </si>
  <si>
    <t>52500235MJP5747115</t>
  </si>
  <si>
    <t>蒲小荣</t>
  </si>
  <si>
    <t>52500235MJP575407W</t>
  </si>
  <si>
    <t>52500235MJP577007L</t>
  </si>
  <si>
    <t>熊建明</t>
  </si>
  <si>
    <t>52500235MJP5779984</t>
  </si>
  <si>
    <t>52500235MJP578755J</t>
  </si>
  <si>
    <t>夏从梅</t>
  </si>
  <si>
    <t>52500235MJP579088E</t>
  </si>
  <si>
    <t>刘琴</t>
  </si>
  <si>
    <t>52500235MJP580548D</t>
  </si>
  <si>
    <t>吴汶晋</t>
  </si>
  <si>
    <t>52500235MJP582041R</t>
  </si>
  <si>
    <t>52500235MJP582033Y</t>
  </si>
  <si>
    <t>陈斌</t>
  </si>
  <si>
    <t>52500235MJP582711E</t>
  </si>
  <si>
    <t>杨竹</t>
  </si>
  <si>
    <t>52500235MJP5829143</t>
  </si>
  <si>
    <t>王万林</t>
  </si>
  <si>
    <t>52500235MJP58301XL</t>
  </si>
  <si>
    <t>韩志</t>
  </si>
  <si>
    <t>52500235MJP583140K</t>
  </si>
  <si>
    <t>覃光平</t>
  </si>
  <si>
    <t>52500235MJP5841359</t>
  </si>
  <si>
    <t>陈佑明</t>
  </si>
  <si>
    <t>52500235MJP584303B</t>
  </si>
  <si>
    <t>乔正东</t>
  </si>
  <si>
    <t>52500235MJP584637U</t>
  </si>
  <si>
    <t>张素梅</t>
  </si>
  <si>
    <t>52500235MJP584725A</t>
  </si>
  <si>
    <t>张志容</t>
  </si>
  <si>
    <t>52500235MJP5857013</t>
  </si>
  <si>
    <t>52500235MJP5873523</t>
  </si>
  <si>
    <t>聂荣臣</t>
  </si>
  <si>
    <t>52500235MJP588523M</t>
  </si>
  <si>
    <t>罗洁</t>
  </si>
  <si>
    <t>52500235MJP589454D</t>
  </si>
  <si>
    <t>何承英</t>
  </si>
  <si>
    <t>52500235MJP589665W</t>
  </si>
  <si>
    <t>52500235MJP5897023</t>
  </si>
  <si>
    <t>52500235MJP591212M</t>
  </si>
  <si>
    <t>范雪花</t>
  </si>
  <si>
    <t>52500235MJP591802N</t>
  </si>
  <si>
    <t>王征</t>
  </si>
  <si>
    <t>52500235MJP5922231</t>
  </si>
  <si>
    <t>52500235MJP5938590</t>
  </si>
  <si>
    <t>52500235MJP594245P</t>
  </si>
  <si>
    <t>潘健</t>
  </si>
  <si>
    <t>52500235MJP5946249</t>
  </si>
  <si>
    <t>胡小华</t>
  </si>
  <si>
    <t>52500235MJP59486X6</t>
  </si>
  <si>
    <t>朱家富</t>
  </si>
  <si>
    <t>52500235MJP597622Q</t>
  </si>
  <si>
    <t>52500235MJP605581L</t>
  </si>
  <si>
    <t>52500235MJP6057849</t>
  </si>
  <si>
    <t>王川鄂</t>
  </si>
  <si>
    <t>52500235MJP606963N</t>
  </si>
  <si>
    <t>李梓萌</t>
  </si>
  <si>
    <t>52500235MJP6101294</t>
  </si>
  <si>
    <t>但佳艳</t>
  </si>
  <si>
    <t>52500235MJP610559X</t>
  </si>
  <si>
    <t>52500235MJP610970T</t>
  </si>
  <si>
    <t>王方英</t>
  </si>
  <si>
    <t>52500235MJP611471Q</t>
  </si>
  <si>
    <t>朱瑜</t>
  </si>
  <si>
    <t>52500235MJP6132745</t>
  </si>
  <si>
    <t>52500235MJP613522T</t>
  </si>
  <si>
    <t>毕瑶</t>
  </si>
  <si>
    <t>52500235MJP614648C</t>
  </si>
  <si>
    <t>52500235MJP61500XE</t>
  </si>
  <si>
    <t>彭洪</t>
  </si>
  <si>
    <t>52500235MJP6151650</t>
  </si>
  <si>
    <t>张永芳</t>
  </si>
  <si>
    <t>52500235MJP6152026</t>
  </si>
  <si>
    <t>52500235MJP6155014</t>
  </si>
  <si>
    <t>盛中</t>
  </si>
  <si>
    <t>52500235MJP6170998</t>
  </si>
  <si>
    <t>李世华</t>
  </si>
  <si>
    <t>52500235MJP617072G</t>
  </si>
  <si>
    <t>熊莉</t>
  </si>
  <si>
    <t>52500235MJP618278M</t>
  </si>
  <si>
    <t>52500235MJP6202558</t>
  </si>
  <si>
    <t>李迪</t>
  </si>
  <si>
    <t>52500235MJP6210479</t>
  </si>
  <si>
    <t>李小林</t>
  </si>
  <si>
    <t>52500235MJP62159XY</t>
  </si>
  <si>
    <t>陈小莉</t>
  </si>
  <si>
    <t>52500235MJP622584P</t>
  </si>
  <si>
    <t>52500235MJP622592J</t>
  </si>
  <si>
    <t>卢小燕</t>
  </si>
  <si>
    <t>52500235MJP623624E</t>
  </si>
  <si>
    <t>敖成浩</t>
  </si>
  <si>
    <t>52500235MJP623843Q</t>
  </si>
  <si>
    <t>何林江</t>
  </si>
  <si>
    <t>52500235MJP624272X</t>
  </si>
  <si>
    <t>胡小刘</t>
  </si>
  <si>
    <t>52500235MJP62490X2</t>
  </si>
  <si>
    <t>蒲丽</t>
  </si>
  <si>
    <t>52500235MJP6252246</t>
  </si>
  <si>
    <t>李安民</t>
  </si>
  <si>
    <t>52500235MJP63020X5</t>
  </si>
  <si>
    <t>李胜明</t>
  </si>
  <si>
    <t>52500235MJP630891R</t>
  </si>
  <si>
    <t>熊大保</t>
  </si>
  <si>
    <t>52500235MJP6313094</t>
  </si>
  <si>
    <t>谭永红</t>
  </si>
  <si>
    <t>52500235MJP6317719</t>
  </si>
  <si>
    <t>李浩</t>
  </si>
  <si>
    <t>52500235MJP632643X</t>
  </si>
  <si>
    <t>杨志建</t>
  </si>
  <si>
    <t>云阳县金苹果幼稚园</t>
  </si>
  <si>
    <t>云阳县绿贝儿幼稚园</t>
  </si>
  <si>
    <t>重庆市云阳县杰夫世界城幼儿园</t>
  </si>
  <si>
    <t>合格</t>
  </si>
  <si>
    <t>合格</t>
    <phoneticPr fontId="1" type="noConversion"/>
  </si>
  <si>
    <t>基本合格</t>
    <phoneticPr fontId="1" type="noConversion"/>
  </si>
  <si>
    <t>未年检</t>
    <phoneticPr fontId="1" type="noConversion"/>
  </si>
  <si>
    <t>新成立不满一年，不参加本次年检</t>
    <phoneticPr fontId="1" type="noConversion"/>
  </si>
  <si>
    <t>2023年度社会组织年检结果公告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</si>
</sst>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方正黑体_GBK"/>
      <family val="3"/>
      <charset val="134"/>
    </font>
    <font>
      <sz val="24"/>
      <color theme="1"/>
      <name val="方正小标宋_GBK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15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9"/>
  <sheetViews>
    <sheetView tabSelected="1" topLeftCell="A448" workbookViewId="0">
      <selection activeCell="B469" sqref="B469"/>
    </sheetView>
  </sheetViews>
  <sheetFormatPr defaultRowHeight="14.25" x14ac:dyDescent="0.2"/>
  <cols>
    <col min="1" max="1" width="9" style="3"/>
    <col min="2" max="2" width="46.875" customWidth="1"/>
    <col min="3" max="3" width="20.875" customWidth="1"/>
    <col min="4" max="4" width="11.375" customWidth="1"/>
    <col min="5" max="5" width="29.125" style="5" customWidth="1"/>
  </cols>
  <sheetData>
    <row r="1" spans="1:5" ht="36.75" customHeight="1" x14ac:dyDescent="0.2">
      <c r="A1" s="9" t="s">
        <v>1351</v>
      </c>
      <c r="B1" s="9"/>
      <c r="C1" s="9"/>
      <c r="D1" s="9"/>
      <c r="E1" s="9"/>
    </row>
    <row r="2" spans="1:5" ht="20.25" customHeight="1" x14ac:dyDescent="0.2">
      <c r="A2" s="7" t="s">
        <v>787</v>
      </c>
      <c r="B2" s="8" t="s">
        <v>262</v>
      </c>
      <c r="C2" s="8" t="s">
        <v>264</v>
      </c>
      <c r="D2" s="8" t="s">
        <v>263</v>
      </c>
      <c r="E2" s="7" t="s">
        <v>265</v>
      </c>
    </row>
    <row r="3" spans="1:5" x14ac:dyDescent="0.2">
      <c r="A3" s="2">
        <v>1</v>
      </c>
      <c r="B3" s="1" t="s">
        <v>1</v>
      </c>
      <c r="C3" s="1" t="s">
        <v>268</v>
      </c>
      <c r="D3" s="1" t="s">
        <v>269</v>
      </c>
      <c r="E3" s="6" t="s">
        <v>1346</v>
      </c>
    </row>
    <row r="4" spans="1:5" x14ac:dyDescent="0.2">
      <c r="A4" s="2">
        <v>2</v>
      </c>
      <c r="B4" s="1" t="s">
        <v>2</v>
      </c>
      <c r="C4" s="1" t="s">
        <v>270</v>
      </c>
      <c r="D4" s="1" t="s">
        <v>271</v>
      </c>
      <c r="E4" s="6" t="s">
        <v>1346</v>
      </c>
    </row>
    <row r="5" spans="1:5" x14ac:dyDescent="0.2">
      <c r="A5" s="2">
        <v>3</v>
      </c>
      <c r="B5" s="1" t="s">
        <v>4</v>
      </c>
      <c r="C5" s="1" t="s">
        <v>274</v>
      </c>
      <c r="D5" s="1" t="s">
        <v>275</v>
      </c>
      <c r="E5" s="6" t="s">
        <v>1346</v>
      </c>
    </row>
    <row r="6" spans="1:5" x14ac:dyDescent="0.2">
      <c r="A6" s="2">
        <v>4</v>
      </c>
      <c r="B6" s="1" t="s">
        <v>10</v>
      </c>
      <c r="C6" s="1" t="s">
        <v>286</v>
      </c>
      <c r="D6" s="1" t="s">
        <v>287</v>
      </c>
      <c r="E6" s="6" t="s">
        <v>1346</v>
      </c>
    </row>
    <row r="7" spans="1:5" x14ac:dyDescent="0.2">
      <c r="A7" s="2">
        <v>5</v>
      </c>
      <c r="B7" s="1" t="s">
        <v>11</v>
      </c>
      <c r="C7" s="1" t="s">
        <v>288</v>
      </c>
      <c r="D7" s="1" t="s">
        <v>289</v>
      </c>
      <c r="E7" s="6" t="s">
        <v>1346</v>
      </c>
    </row>
    <row r="8" spans="1:5" x14ac:dyDescent="0.2">
      <c r="A8" s="2">
        <v>6</v>
      </c>
      <c r="B8" s="1" t="s">
        <v>12</v>
      </c>
      <c r="C8" s="1" t="s">
        <v>290</v>
      </c>
      <c r="D8" s="1" t="s">
        <v>291</v>
      </c>
      <c r="E8" s="6" t="s">
        <v>1346</v>
      </c>
    </row>
    <row r="9" spans="1:5" x14ac:dyDescent="0.2">
      <c r="A9" s="2">
        <v>7</v>
      </c>
      <c r="B9" s="1" t="s">
        <v>13</v>
      </c>
      <c r="C9" s="1" t="s">
        <v>292</v>
      </c>
      <c r="D9" s="1" t="s">
        <v>293</v>
      </c>
      <c r="E9" s="6" t="s">
        <v>1346</v>
      </c>
    </row>
    <row r="10" spans="1:5" x14ac:dyDescent="0.2">
      <c r="A10" s="2">
        <v>8</v>
      </c>
      <c r="B10" s="1" t="s">
        <v>17</v>
      </c>
      <c r="C10" s="1" t="s">
        <v>300</v>
      </c>
      <c r="D10" s="1" t="s">
        <v>301</v>
      </c>
      <c r="E10" s="6" t="s">
        <v>1346</v>
      </c>
    </row>
    <row r="11" spans="1:5" x14ac:dyDescent="0.2">
      <c r="A11" s="2">
        <v>9</v>
      </c>
      <c r="B11" s="1" t="s">
        <v>18</v>
      </c>
      <c r="C11" s="1" t="s">
        <v>302</v>
      </c>
      <c r="D11" s="1" t="s">
        <v>303</v>
      </c>
      <c r="E11" s="6" t="s">
        <v>1346</v>
      </c>
    </row>
    <row r="12" spans="1:5" x14ac:dyDescent="0.2">
      <c r="A12" s="2">
        <v>10</v>
      </c>
      <c r="B12" s="1" t="s">
        <v>19</v>
      </c>
      <c r="C12" s="1" t="s">
        <v>304</v>
      </c>
      <c r="D12" s="1" t="s">
        <v>305</v>
      </c>
      <c r="E12" s="6" t="s">
        <v>1346</v>
      </c>
    </row>
    <row r="13" spans="1:5" x14ac:dyDescent="0.2">
      <c r="A13" s="2">
        <v>11</v>
      </c>
      <c r="B13" s="1" t="s">
        <v>20</v>
      </c>
      <c r="C13" s="1" t="s">
        <v>306</v>
      </c>
      <c r="D13" s="1" t="s">
        <v>307</v>
      </c>
      <c r="E13" s="6" t="s">
        <v>1346</v>
      </c>
    </row>
    <row r="14" spans="1:5" x14ac:dyDescent="0.2">
      <c r="A14" s="2">
        <v>12</v>
      </c>
      <c r="B14" s="1" t="s">
        <v>23</v>
      </c>
      <c r="C14" s="1" t="s">
        <v>312</v>
      </c>
      <c r="D14" s="1" t="s">
        <v>313</v>
      </c>
      <c r="E14" s="6" t="s">
        <v>1346</v>
      </c>
    </row>
    <row r="15" spans="1:5" x14ac:dyDescent="0.2">
      <c r="A15" s="2">
        <v>13</v>
      </c>
      <c r="B15" s="1" t="s">
        <v>24</v>
      </c>
      <c r="C15" s="1" t="s">
        <v>314</v>
      </c>
      <c r="D15" s="1" t="s">
        <v>315</v>
      </c>
      <c r="E15" s="6" t="s">
        <v>1346</v>
      </c>
    </row>
    <row r="16" spans="1:5" x14ac:dyDescent="0.2">
      <c r="A16" s="2">
        <v>14</v>
      </c>
      <c r="B16" s="1" t="s">
        <v>28</v>
      </c>
      <c r="C16" s="1" t="s">
        <v>322</v>
      </c>
      <c r="D16" s="1" t="s">
        <v>323</v>
      </c>
      <c r="E16" s="6" t="s">
        <v>1346</v>
      </c>
    </row>
    <row r="17" spans="1:5" x14ac:dyDescent="0.2">
      <c r="A17" s="2">
        <v>15</v>
      </c>
      <c r="B17" s="1" t="s">
        <v>31</v>
      </c>
      <c r="C17" s="1" t="s">
        <v>328</v>
      </c>
      <c r="D17" s="1" t="s">
        <v>329</v>
      </c>
      <c r="E17" s="6" t="s">
        <v>1346</v>
      </c>
    </row>
    <row r="18" spans="1:5" x14ac:dyDescent="0.2">
      <c r="A18" s="2">
        <v>16</v>
      </c>
      <c r="B18" s="1" t="s">
        <v>34</v>
      </c>
      <c r="C18" s="1" t="s">
        <v>334</v>
      </c>
      <c r="D18" s="1" t="s">
        <v>335</v>
      </c>
      <c r="E18" s="6" t="s">
        <v>1346</v>
      </c>
    </row>
    <row r="19" spans="1:5" x14ac:dyDescent="0.2">
      <c r="A19" s="2">
        <v>17</v>
      </c>
      <c r="B19" s="1" t="s">
        <v>35</v>
      </c>
      <c r="C19" s="1" t="s">
        <v>336</v>
      </c>
      <c r="D19" s="1" t="s">
        <v>337</v>
      </c>
      <c r="E19" s="6" t="s">
        <v>1346</v>
      </c>
    </row>
    <row r="20" spans="1:5" x14ac:dyDescent="0.2">
      <c r="A20" s="2">
        <v>18</v>
      </c>
      <c r="B20" s="1" t="s">
        <v>50</v>
      </c>
      <c r="C20" s="1" t="s">
        <v>366</v>
      </c>
      <c r="D20" s="1" t="s">
        <v>367</v>
      </c>
      <c r="E20" s="6" t="s">
        <v>1346</v>
      </c>
    </row>
    <row r="21" spans="1:5" x14ac:dyDescent="0.2">
      <c r="A21" s="2">
        <v>19</v>
      </c>
      <c r="B21" s="1" t="s">
        <v>51</v>
      </c>
      <c r="C21" s="1" t="s">
        <v>368</v>
      </c>
      <c r="D21" s="1" t="s">
        <v>369</v>
      </c>
      <c r="E21" s="6" t="s">
        <v>1346</v>
      </c>
    </row>
    <row r="22" spans="1:5" x14ac:dyDescent="0.2">
      <c r="A22" s="2">
        <v>20</v>
      </c>
      <c r="B22" s="1" t="s">
        <v>68</v>
      </c>
      <c r="C22" s="1" t="s">
        <v>402</v>
      </c>
      <c r="D22" s="1" t="s">
        <v>403</v>
      </c>
      <c r="E22" s="6" t="s">
        <v>1346</v>
      </c>
    </row>
    <row r="23" spans="1:5" x14ac:dyDescent="0.2">
      <c r="A23" s="2">
        <v>21</v>
      </c>
      <c r="B23" s="1" t="s">
        <v>73</v>
      </c>
      <c r="C23" s="1" t="s">
        <v>412</v>
      </c>
      <c r="D23" s="1" t="s">
        <v>413</v>
      </c>
      <c r="E23" s="6" t="s">
        <v>1346</v>
      </c>
    </row>
    <row r="24" spans="1:5" x14ac:dyDescent="0.2">
      <c r="A24" s="2">
        <v>22</v>
      </c>
      <c r="B24" s="1" t="s">
        <v>87</v>
      </c>
      <c r="C24" s="1" t="s">
        <v>440</v>
      </c>
      <c r="D24" s="1" t="s">
        <v>441</v>
      </c>
      <c r="E24" s="6" t="s">
        <v>1346</v>
      </c>
    </row>
    <row r="25" spans="1:5" x14ac:dyDescent="0.2">
      <c r="A25" s="2">
        <v>23</v>
      </c>
      <c r="B25" s="1" t="s">
        <v>92</v>
      </c>
      <c r="C25" s="1" t="s">
        <v>450</v>
      </c>
      <c r="D25" s="1" t="s">
        <v>451</v>
      </c>
      <c r="E25" s="6" t="s">
        <v>1346</v>
      </c>
    </row>
    <row r="26" spans="1:5" x14ac:dyDescent="0.2">
      <c r="A26" s="2">
        <v>24</v>
      </c>
      <c r="B26" s="1" t="s">
        <v>102</v>
      </c>
      <c r="C26" s="1" t="s">
        <v>470</v>
      </c>
      <c r="D26" s="1" t="s">
        <v>471</v>
      </c>
      <c r="E26" s="6" t="s">
        <v>1346</v>
      </c>
    </row>
    <row r="27" spans="1:5" x14ac:dyDescent="0.2">
      <c r="A27" s="2">
        <v>25</v>
      </c>
      <c r="B27" s="1" t="s">
        <v>104</v>
      </c>
      <c r="C27" s="1" t="s">
        <v>474</v>
      </c>
      <c r="D27" s="1" t="s">
        <v>475</v>
      </c>
      <c r="E27" s="6" t="s">
        <v>1346</v>
      </c>
    </row>
    <row r="28" spans="1:5" x14ac:dyDescent="0.2">
      <c r="A28" s="2">
        <v>26</v>
      </c>
      <c r="B28" s="1" t="s">
        <v>106</v>
      </c>
      <c r="C28" s="1" t="s">
        <v>478</v>
      </c>
      <c r="D28" s="1" t="s">
        <v>479</v>
      </c>
      <c r="E28" s="6" t="s">
        <v>1346</v>
      </c>
    </row>
    <row r="29" spans="1:5" x14ac:dyDescent="0.2">
      <c r="A29" s="2">
        <v>27</v>
      </c>
      <c r="B29" s="1" t="s">
        <v>111</v>
      </c>
      <c r="C29" s="1" t="s">
        <v>488</v>
      </c>
      <c r="D29" s="1" t="s">
        <v>489</v>
      </c>
      <c r="E29" s="6" t="s">
        <v>1346</v>
      </c>
    </row>
    <row r="30" spans="1:5" x14ac:dyDescent="0.2">
      <c r="A30" s="2">
        <v>28</v>
      </c>
      <c r="B30" s="1" t="s">
        <v>114</v>
      </c>
      <c r="C30" s="1" t="s">
        <v>494</v>
      </c>
      <c r="D30" s="1" t="s">
        <v>495</v>
      </c>
      <c r="E30" s="6" t="s">
        <v>1346</v>
      </c>
    </row>
    <row r="31" spans="1:5" x14ac:dyDescent="0.2">
      <c r="A31" s="2">
        <v>29</v>
      </c>
      <c r="B31" s="1" t="s">
        <v>115</v>
      </c>
      <c r="C31" s="1" t="s">
        <v>496</v>
      </c>
      <c r="D31" s="1" t="s">
        <v>497</v>
      </c>
      <c r="E31" s="6" t="s">
        <v>1346</v>
      </c>
    </row>
    <row r="32" spans="1:5" x14ac:dyDescent="0.2">
      <c r="A32" s="2">
        <v>30</v>
      </c>
      <c r="B32" s="1" t="s">
        <v>118</v>
      </c>
      <c r="C32" s="1" t="s">
        <v>502</v>
      </c>
      <c r="D32" s="1" t="s">
        <v>503</v>
      </c>
      <c r="E32" s="6" t="s">
        <v>1346</v>
      </c>
    </row>
    <row r="33" spans="1:5" x14ac:dyDescent="0.2">
      <c r="A33" s="2">
        <v>31</v>
      </c>
      <c r="B33" s="1" t="s">
        <v>120</v>
      </c>
      <c r="C33" s="1" t="s">
        <v>506</v>
      </c>
      <c r="D33" s="1" t="s">
        <v>507</v>
      </c>
      <c r="E33" s="6" t="s">
        <v>1346</v>
      </c>
    </row>
    <row r="34" spans="1:5" x14ac:dyDescent="0.2">
      <c r="A34" s="2">
        <v>32</v>
      </c>
      <c r="B34" s="1" t="s">
        <v>122</v>
      </c>
      <c r="C34" s="1" t="s">
        <v>510</v>
      </c>
      <c r="D34" s="1" t="s">
        <v>511</v>
      </c>
      <c r="E34" s="6" t="s">
        <v>1346</v>
      </c>
    </row>
    <row r="35" spans="1:5" x14ac:dyDescent="0.2">
      <c r="A35" s="2">
        <v>33</v>
      </c>
      <c r="B35" s="1" t="s">
        <v>123</v>
      </c>
      <c r="C35" s="1" t="s">
        <v>512</v>
      </c>
      <c r="D35" s="1" t="s">
        <v>513</v>
      </c>
      <c r="E35" s="6" t="s">
        <v>1346</v>
      </c>
    </row>
    <row r="36" spans="1:5" x14ac:dyDescent="0.2">
      <c r="A36" s="2">
        <v>34</v>
      </c>
      <c r="B36" s="1" t="s">
        <v>124</v>
      </c>
      <c r="C36" s="1" t="s">
        <v>514</v>
      </c>
      <c r="D36" s="1" t="s">
        <v>515</v>
      </c>
      <c r="E36" s="6" t="s">
        <v>1346</v>
      </c>
    </row>
    <row r="37" spans="1:5" x14ac:dyDescent="0.2">
      <c r="A37" s="2">
        <v>35</v>
      </c>
      <c r="B37" s="1" t="s">
        <v>125</v>
      </c>
      <c r="C37" s="1" t="s">
        <v>516</v>
      </c>
      <c r="D37" s="1" t="s">
        <v>517</v>
      </c>
      <c r="E37" s="6" t="s">
        <v>1346</v>
      </c>
    </row>
    <row r="38" spans="1:5" x14ac:dyDescent="0.2">
      <c r="A38" s="2">
        <v>36</v>
      </c>
      <c r="B38" s="1" t="s">
        <v>127</v>
      </c>
      <c r="C38" s="1" t="s">
        <v>521</v>
      </c>
      <c r="D38" s="1" t="s">
        <v>522</v>
      </c>
      <c r="E38" s="6" t="s">
        <v>1346</v>
      </c>
    </row>
    <row r="39" spans="1:5" x14ac:dyDescent="0.2">
      <c r="A39" s="2">
        <v>37</v>
      </c>
      <c r="B39" s="1" t="s">
        <v>128</v>
      </c>
      <c r="C39" s="1" t="s">
        <v>523</v>
      </c>
      <c r="D39" s="1" t="s">
        <v>524</v>
      </c>
      <c r="E39" s="6" t="s">
        <v>1346</v>
      </c>
    </row>
    <row r="40" spans="1:5" x14ac:dyDescent="0.2">
      <c r="A40" s="2">
        <v>38</v>
      </c>
      <c r="B40" s="1" t="s">
        <v>129</v>
      </c>
      <c r="C40" s="1" t="s">
        <v>525</v>
      </c>
      <c r="D40" s="1" t="s">
        <v>526</v>
      </c>
      <c r="E40" s="6" t="s">
        <v>1346</v>
      </c>
    </row>
    <row r="41" spans="1:5" x14ac:dyDescent="0.2">
      <c r="A41" s="2">
        <v>39</v>
      </c>
      <c r="B41" s="1" t="s">
        <v>130</v>
      </c>
      <c r="C41" s="1" t="s">
        <v>527</v>
      </c>
      <c r="D41" s="1" t="s">
        <v>528</v>
      </c>
      <c r="E41" s="6" t="s">
        <v>1346</v>
      </c>
    </row>
    <row r="42" spans="1:5" x14ac:dyDescent="0.2">
      <c r="A42" s="2">
        <v>40</v>
      </c>
      <c r="B42" s="1" t="s">
        <v>132</v>
      </c>
      <c r="C42" s="1" t="s">
        <v>531</v>
      </c>
      <c r="D42" s="1" t="s">
        <v>532</v>
      </c>
      <c r="E42" s="6" t="s">
        <v>1346</v>
      </c>
    </row>
    <row r="43" spans="1:5" x14ac:dyDescent="0.2">
      <c r="A43" s="2">
        <v>41</v>
      </c>
      <c r="B43" s="1" t="s">
        <v>135</v>
      </c>
      <c r="C43" s="1" t="s">
        <v>537</v>
      </c>
      <c r="D43" s="1" t="s">
        <v>277</v>
      </c>
      <c r="E43" s="6" t="s">
        <v>1346</v>
      </c>
    </row>
    <row r="44" spans="1:5" x14ac:dyDescent="0.2">
      <c r="A44" s="2">
        <v>42</v>
      </c>
      <c r="B44" s="1" t="s">
        <v>139</v>
      </c>
      <c r="C44" s="1" t="s">
        <v>544</v>
      </c>
      <c r="D44" s="1" t="s">
        <v>545</v>
      </c>
      <c r="E44" s="6" t="s">
        <v>1346</v>
      </c>
    </row>
    <row r="45" spans="1:5" x14ac:dyDescent="0.2">
      <c r="A45" s="2">
        <v>43</v>
      </c>
      <c r="B45" s="1" t="s">
        <v>140</v>
      </c>
      <c r="C45" s="1" t="s">
        <v>546</v>
      </c>
      <c r="D45" s="1" t="s">
        <v>547</v>
      </c>
      <c r="E45" s="6" t="s">
        <v>1346</v>
      </c>
    </row>
    <row r="46" spans="1:5" x14ac:dyDescent="0.2">
      <c r="A46" s="2">
        <v>44</v>
      </c>
      <c r="B46" s="1" t="s">
        <v>141</v>
      </c>
      <c r="C46" s="1" t="s">
        <v>548</v>
      </c>
      <c r="D46" s="1" t="s">
        <v>549</v>
      </c>
      <c r="E46" s="6" t="s">
        <v>1346</v>
      </c>
    </row>
    <row r="47" spans="1:5" x14ac:dyDescent="0.2">
      <c r="A47" s="2">
        <v>45</v>
      </c>
      <c r="B47" s="1" t="s">
        <v>143</v>
      </c>
      <c r="C47" s="1" t="s">
        <v>552</v>
      </c>
      <c r="D47" s="1" t="s">
        <v>553</v>
      </c>
      <c r="E47" s="6" t="s">
        <v>1346</v>
      </c>
    </row>
    <row r="48" spans="1:5" x14ac:dyDescent="0.2">
      <c r="A48" s="2">
        <v>46</v>
      </c>
      <c r="B48" s="1" t="s">
        <v>144</v>
      </c>
      <c r="C48" s="1" t="s">
        <v>554</v>
      </c>
      <c r="D48" s="1" t="s">
        <v>555</v>
      </c>
      <c r="E48" s="6" t="s">
        <v>1346</v>
      </c>
    </row>
    <row r="49" spans="1:5" x14ac:dyDescent="0.2">
      <c r="A49" s="2">
        <v>47</v>
      </c>
      <c r="B49" s="1" t="s">
        <v>145</v>
      </c>
      <c r="C49" s="1" t="s">
        <v>556</v>
      </c>
      <c r="D49" s="1" t="s">
        <v>279</v>
      </c>
      <c r="E49" s="6" t="s">
        <v>1346</v>
      </c>
    </row>
    <row r="50" spans="1:5" x14ac:dyDescent="0.2">
      <c r="A50" s="2">
        <v>48</v>
      </c>
      <c r="B50" s="1" t="s">
        <v>146</v>
      </c>
      <c r="C50" s="1" t="s">
        <v>557</v>
      </c>
      <c r="D50" s="1" t="s">
        <v>558</v>
      </c>
      <c r="E50" s="6" t="s">
        <v>1346</v>
      </c>
    </row>
    <row r="51" spans="1:5" x14ac:dyDescent="0.2">
      <c r="A51" s="2">
        <v>49</v>
      </c>
      <c r="B51" s="1" t="s">
        <v>149</v>
      </c>
      <c r="C51" s="1" t="s">
        <v>563</v>
      </c>
      <c r="D51" s="1" t="s">
        <v>564</v>
      </c>
      <c r="E51" s="6" t="s">
        <v>1346</v>
      </c>
    </row>
    <row r="52" spans="1:5" x14ac:dyDescent="0.2">
      <c r="A52" s="2">
        <v>50</v>
      </c>
      <c r="B52" s="1" t="s">
        <v>151</v>
      </c>
      <c r="C52" s="1" t="s">
        <v>567</v>
      </c>
      <c r="D52" s="1" t="s">
        <v>568</v>
      </c>
      <c r="E52" s="6" t="s">
        <v>1346</v>
      </c>
    </row>
    <row r="53" spans="1:5" x14ac:dyDescent="0.2">
      <c r="A53" s="2">
        <v>51</v>
      </c>
      <c r="B53" s="1" t="s">
        <v>153</v>
      </c>
      <c r="C53" s="1" t="s">
        <v>571</v>
      </c>
      <c r="D53" s="1" t="s">
        <v>572</v>
      </c>
      <c r="E53" s="6" t="s">
        <v>1346</v>
      </c>
    </row>
    <row r="54" spans="1:5" x14ac:dyDescent="0.2">
      <c r="A54" s="2">
        <v>52</v>
      </c>
      <c r="B54" s="1" t="s">
        <v>156</v>
      </c>
      <c r="C54" s="1" t="s">
        <v>577</v>
      </c>
      <c r="D54" s="1" t="s">
        <v>578</v>
      </c>
      <c r="E54" s="6" t="s">
        <v>1346</v>
      </c>
    </row>
    <row r="55" spans="1:5" x14ac:dyDescent="0.2">
      <c r="A55" s="2">
        <v>53</v>
      </c>
      <c r="B55" s="1" t="s">
        <v>157</v>
      </c>
      <c r="C55" s="1" t="s">
        <v>579</v>
      </c>
      <c r="D55" s="1" t="s">
        <v>385</v>
      </c>
      <c r="E55" s="6" t="s">
        <v>1346</v>
      </c>
    </row>
    <row r="56" spans="1:5" x14ac:dyDescent="0.2">
      <c r="A56" s="2">
        <v>54</v>
      </c>
      <c r="B56" s="1" t="s">
        <v>158</v>
      </c>
      <c r="C56" s="1" t="s">
        <v>580</v>
      </c>
      <c r="D56" s="1" t="s">
        <v>581</v>
      </c>
      <c r="E56" s="6" t="s">
        <v>1346</v>
      </c>
    </row>
    <row r="57" spans="1:5" x14ac:dyDescent="0.2">
      <c r="A57" s="2">
        <v>55</v>
      </c>
      <c r="B57" s="1" t="s">
        <v>162</v>
      </c>
      <c r="C57" s="1" t="s">
        <v>588</v>
      </c>
      <c r="D57" s="1" t="s">
        <v>589</v>
      </c>
      <c r="E57" s="6" t="s">
        <v>1346</v>
      </c>
    </row>
    <row r="58" spans="1:5" x14ac:dyDescent="0.2">
      <c r="A58" s="2">
        <v>56</v>
      </c>
      <c r="B58" s="1" t="s">
        <v>164</v>
      </c>
      <c r="C58" s="1" t="s">
        <v>592</v>
      </c>
      <c r="D58" s="1" t="s">
        <v>593</v>
      </c>
      <c r="E58" s="6" t="s">
        <v>1346</v>
      </c>
    </row>
    <row r="59" spans="1:5" x14ac:dyDescent="0.2">
      <c r="A59" s="2">
        <v>57</v>
      </c>
      <c r="B59" s="1" t="s">
        <v>168</v>
      </c>
      <c r="C59" s="1" t="s">
        <v>600</v>
      </c>
      <c r="D59" s="1" t="s">
        <v>601</v>
      </c>
      <c r="E59" s="6" t="s">
        <v>1346</v>
      </c>
    </row>
    <row r="60" spans="1:5" x14ac:dyDescent="0.2">
      <c r="A60" s="2">
        <v>58</v>
      </c>
      <c r="B60" s="1" t="s">
        <v>169</v>
      </c>
      <c r="C60" s="1" t="s">
        <v>602</v>
      </c>
      <c r="D60" s="1" t="s">
        <v>603</v>
      </c>
      <c r="E60" s="6" t="s">
        <v>1346</v>
      </c>
    </row>
    <row r="61" spans="1:5" x14ac:dyDescent="0.2">
      <c r="A61" s="2">
        <v>59</v>
      </c>
      <c r="B61" s="1" t="s">
        <v>170</v>
      </c>
      <c r="C61" s="1" t="s">
        <v>604</v>
      </c>
      <c r="D61" s="1" t="s">
        <v>605</v>
      </c>
      <c r="E61" s="6" t="s">
        <v>1346</v>
      </c>
    </row>
    <row r="62" spans="1:5" x14ac:dyDescent="0.2">
      <c r="A62" s="2">
        <v>60</v>
      </c>
      <c r="B62" s="1" t="s">
        <v>173</v>
      </c>
      <c r="C62" s="1" t="s">
        <v>610</v>
      </c>
      <c r="D62" s="1" t="s">
        <v>611</v>
      </c>
      <c r="E62" s="6" t="s">
        <v>1346</v>
      </c>
    </row>
    <row r="63" spans="1:5" x14ac:dyDescent="0.2">
      <c r="A63" s="2">
        <v>61</v>
      </c>
      <c r="B63" s="1" t="s">
        <v>177</v>
      </c>
      <c r="C63" s="1" t="s">
        <v>618</v>
      </c>
      <c r="D63" s="1" t="s">
        <v>619</v>
      </c>
      <c r="E63" s="6" t="s">
        <v>1346</v>
      </c>
    </row>
    <row r="64" spans="1:5" x14ac:dyDescent="0.2">
      <c r="A64" s="2">
        <v>62</v>
      </c>
      <c r="B64" s="1" t="s">
        <v>178</v>
      </c>
      <c r="C64" s="1" t="s">
        <v>620</v>
      </c>
      <c r="D64" s="1" t="s">
        <v>621</v>
      </c>
      <c r="E64" s="6" t="s">
        <v>1346</v>
      </c>
    </row>
    <row r="65" spans="1:5" x14ac:dyDescent="0.2">
      <c r="A65" s="2">
        <v>63</v>
      </c>
      <c r="B65" s="1" t="s">
        <v>180</v>
      </c>
      <c r="C65" s="1" t="s">
        <v>624</v>
      </c>
      <c r="D65" s="1" t="s">
        <v>625</v>
      </c>
      <c r="E65" s="6" t="s">
        <v>1346</v>
      </c>
    </row>
    <row r="66" spans="1:5" x14ac:dyDescent="0.2">
      <c r="A66" s="2">
        <v>64</v>
      </c>
      <c r="B66" s="1" t="s">
        <v>181</v>
      </c>
      <c r="C66" s="1" t="s">
        <v>626</v>
      </c>
      <c r="D66" s="1" t="s">
        <v>627</v>
      </c>
      <c r="E66" s="6" t="s">
        <v>1346</v>
      </c>
    </row>
    <row r="67" spans="1:5" x14ac:dyDescent="0.2">
      <c r="A67" s="2">
        <v>65</v>
      </c>
      <c r="B67" s="1" t="s">
        <v>184</v>
      </c>
      <c r="C67" s="1" t="s">
        <v>632</v>
      </c>
      <c r="D67" s="1" t="s">
        <v>633</v>
      </c>
      <c r="E67" s="6" t="s">
        <v>1346</v>
      </c>
    </row>
    <row r="68" spans="1:5" x14ac:dyDescent="0.2">
      <c r="A68" s="2">
        <v>66</v>
      </c>
      <c r="B68" s="1" t="s">
        <v>189</v>
      </c>
      <c r="C68" s="1" t="s">
        <v>642</v>
      </c>
      <c r="D68" s="1" t="s">
        <v>643</v>
      </c>
      <c r="E68" s="6" t="s">
        <v>1346</v>
      </c>
    </row>
    <row r="69" spans="1:5" x14ac:dyDescent="0.2">
      <c r="A69" s="2">
        <v>67</v>
      </c>
      <c r="B69" s="1" t="s">
        <v>190</v>
      </c>
      <c r="C69" s="1" t="s">
        <v>644</v>
      </c>
      <c r="D69" s="1" t="s">
        <v>645</v>
      </c>
      <c r="E69" s="6" t="s">
        <v>1346</v>
      </c>
    </row>
    <row r="70" spans="1:5" x14ac:dyDescent="0.2">
      <c r="A70" s="2">
        <v>68</v>
      </c>
      <c r="B70" s="1" t="s">
        <v>191</v>
      </c>
      <c r="C70" s="1" t="s">
        <v>646</v>
      </c>
      <c r="D70" s="1" t="s">
        <v>647</v>
      </c>
      <c r="E70" s="6" t="s">
        <v>1346</v>
      </c>
    </row>
    <row r="71" spans="1:5" x14ac:dyDescent="0.2">
      <c r="A71" s="2">
        <v>69</v>
      </c>
      <c r="B71" s="1" t="s">
        <v>193</v>
      </c>
      <c r="C71" s="1" t="s">
        <v>650</v>
      </c>
      <c r="D71" s="1" t="s">
        <v>651</v>
      </c>
      <c r="E71" s="6" t="s">
        <v>1346</v>
      </c>
    </row>
    <row r="72" spans="1:5" x14ac:dyDescent="0.2">
      <c r="A72" s="2">
        <v>70</v>
      </c>
      <c r="B72" s="1" t="s">
        <v>194</v>
      </c>
      <c r="C72" s="1" t="s">
        <v>652</v>
      </c>
      <c r="D72" s="1" t="s">
        <v>653</v>
      </c>
      <c r="E72" s="6" t="s">
        <v>1346</v>
      </c>
    </row>
    <row r="73" spans="1:5" x14ac:dyDescent="0.2">
      <c r="A73" s="2">
        <v>71</v>
      </c>
      <c r="B73" s="1" t="s">
        <v>197</v>
      </c>
      <c r="C73" s="1" t="s">
        <v>658</v>
      </c>
      <c r="D73" s="1" t="s">
        <v>659</v>
      </c>
      <c r="E73" s="6" t="s">
        <v>1346</v>
      </c>
    </row>
    <row r="74" spans="1:5" x14ac:dyDescent="0.2">
      <c r="A74" s="2">
        <v>72</v>
      </c>
      <c r="B74" s="1" t="s">
        <v>198</v>
      </c>
      <c r="C74" s="1" t="s">
        <v>660</v>
      </c>
      <c r="D74" s="1" t="s">
        <v>661</v>
      </c>
      <c r="E74" s="6" t="s">
        <v>1346</v>
      </c>
    </row>
    <row r="75" spans="1:5" x14ac:dyDescent="0.2">
      <c r="A75" s="2">
        <v>73</v>
      </c>
      <c r="B75" s="1" t="s">
        <v>199</v>
      </c>
      <c r="C75" s="1" t="s">
        <v>662</v>
      </c>
      <c r="D75" s="1" t="s">
        <v>663</v>
      </c>
      <c r="E75" s="6" t="s">
        <v>1346</v>
      </c>
    </row>
    <row r="76" spans="1:5" x14ac:dyDescent="0.2">
      <c r="A76" s="2">
        <v>74</v>
      </c>
      <c r="B76" s="1" t="s">
        <v>201</v>
      </c>
      <c r="C76" s="1" t="s">
        <v>666</v>
      </c>
      <c r="D76" s="1" t="s">
        <v>667</v>
      </c>
      <c r="E76" s="6" t="s">
        <v>1346</v>
      </c>
    </row>
    <row r="77" spans="1:5" x14ac:dyDescent="0.2">
      <c r="A77" s="2">
        <v>75</v>
      </c>
      <c r="B77" s="1" t="s">
        <v>202</v>
      </c>
      <c r="C77" s="1" t="s">
        <v>668</v>
      </c>
      <c r="D77" s="1" t="s">
        <v>669</v>
      </c>
      <c r="E77" s="6" t="s">
        <v>1346</v>
      </c>
    </row>
    <row r="78" spans="1:5" x14ac:dyDescent="0.2">
      <c r="A78" s="2">
        <v>76</v>
      </c>
      <c r="B78" s="1" t="s">
        <v>203</v>
      </c>
      <c r="C78" s="1" t="s">
        <v>670</v>
      </c>
      <c r="D78" s="1" t="s">
        <v>671</v>
      </c>
      <c r="E78" s="6" t="s">
        <v>1346</v>
      </c>
    </row>
    <row r="79" spans="1:5" x14ac:dyDescent="0.2">
      <c r="A79" s="2">
        <v>77</v>
      </c>
      <c r="B79" s="1" t="s">
        <v>207</v>
      </c>
      <c r="C79" s="1" t="s">
        <v>678</v>
      </c>
      <c r="D79" s="1" t="s">
        <v>679</v>
      </c>
      <c r="E79" s="6" t="s">
        <v>1346</v>
      </c>
    </row>
    <row r="80" spans="1:5" x14ac:dyDescent="0.2">
      <c r="A80" s="2">
        <v>78</v>
      </c>
      <c r="B80" s="1" t="s">
        <v>208</v>
      </c>
      <c r="C80" s="1" t="s">
        <v>680</v>
      </c>
      <c r="D80" s="1" t="s">
        <v>681</v>
      </c>
      <c r="E80" s="6" t="s">
        <v>1346</v>
      </c>
    </row>
    <row r="81" spans="1:5" x14ac:dyDescent="0.2">
      <c r="A81" s="2">
        <v>79</v>
      </c>
      <c r="B81" s="1" t="s">
        <v>209</v>
      </c>
      <c r="C81" s="1" t="s">
        <v>682</v>
      </c>
      <c r="D81" s="1" t="s">
        <v>683</v>
      </c>
      <c r="E81" s="6" t="s">
        <v>1346</v>
      </c>
    </row>
    <row r="82" spans="1:5" x14ac:dyDescent="0.2">
      <c r="A82" s="2">
        <v>80</v>
      </c>
      <c r="B82" s="1" t="s">
        <v>210</v>
      </c>
      <c r="C82" s="1" t="s">
        <v>684</v>
      </c>
      <c r="D82" s="1" t="s">
        <v>685</v>
      </c>
      <c r="E82" s="6" t="s">
        <v>1346</v>
      </c>
    </row>
    <row r="83" spans="1:5" x14ac:dyDescent="0.2">
      <c r="A83" s="2">
        <v>81</v>
      </c>
      <c r="B83" s="1" t="s">
        <v>216</v>
      </c>
      <c r="C83" s="1" t="s">
        <v>696</v>
      </c>
      <c r="D83" s="1" t="s">
        <v>697</v>
      </c>
      <c r="E83" s="6" t="s">
        <v>1346</v>
      </c>
    </row>
    <row r="84" spans="1:5" x14ac:dyDescent="0.2">
      <c r="A84" s="2">
        <v>82</v>
      </c>
      <c r="B84" s="1" t="s">
        <v>217</v>
      </c>
      <c r="C84" s="1" t="s">
        <v>698</v>
      </c>
      <c r="D84" s="1" t="s">
        <v>699</v>
      </c>
      <c r="E84" s="6" t="s">
        <v>1346</v>
      </c>
    </row>
    <row r="85" spans="1:5" x14ac:dyDescent="0.2">
      <c r="A85" s="2">
        <v>83</v>
      </c>
      <c r="B85" s="1" t="s">
        <v>220</v>
      </c>
      <c r="C85" s="1" t="s">
        <v>704</v>
      </c>
      <c r="D85" s="1" t="s">
        <v>705</v>
      </c>
      <c r="E85" s="6" t="s">
        <v>1346</v>
      </c>
    </row>
    <row r="86" spans="1:5" x14ac:dyDescent="0.2">
      <c r="A86" s="2">
        <v>84</v>
      </c>
      <c r="B86" s="1" t="s">
        <v>221</v>
      </c>
      <c r="C86" s="1" t="s">
        <v>706</v>
      </c>
      <c r="D86" s="1" t="s">
        <v>707</v>
      </c>
      <c r="E86" s="6" t="s">
        <v>1346</v>
      </c>
    </row>
    <row r="87" spans="1:5" x14ac:dyDescent="0.2">
      <c r="A87" s="2">
        <v>85</v>
      </c>
      <c r="B87" s="1" t="s">
        <v>222</v>
      </c>
      <c r="C87" s="1" t="s">
        <v>708</v>
      </c>
      <c r="D87" s="1" t="s">
        <v>709</v>
      </c>
      <c r="E87" s="6" t="s">
        <v>1346</v>
      </c>
    </row>
    <row r="88" spans="1:5" x14ac:dyDescent="0.2">
      <c r="A88" s="2">
        <v>86</v>
      </c>
      <c r="B88" s="1" t="s">
        <v>225</v>
      </c>
      <c r="C88" s="1" t="s">
        <v>714</v>
      </c>
      <c r="D88" s="1" t="s">
        <v>715</v>
      </c>
      <c r="E88" s="6" t="s">
        <v>1346</v>
      </c>
    </row>
    <row r="89" spans="1:5" x14ac:dyDescent="0.2">
      <c r="A89" s="2">
        <v>87</v>
      </c>
      <c r="B89" s="1" t="s">
        <v>228</v>
      </c>
      <c r="C89" s="1" t="s">
        <v>720</v>
      </c>
      <c r="D89" s="1" t="s">
        <v>721</v>
      </c>
      <c r="E89" s="6" t="s">
        <v>1346</v>
      </c>
    </row>
    <row r="90" spans="1:5" x14ac:dyDescent="0.2">
      <c r="A90" s="2">
        <v>88</v>
      </c>
      <c r="B90" s="1" t="s">
        <v>229</v>
      </c>
      <c r="C90" s="1" t="s">
        <v>722</v>
      </c>
      <c r="D90" s="1" t="s">
        <v>723</v>
      </c>
      <c r="E90" s="6" t="s">
        <v>1346</v>
      </c>
    </row>
    <row r="91" spans="1:5" x14ac:dyDescent="0.2">
      <c r="A91" s="2">
        <v>89</v>
      </c>
      <c r="B91" s="1" t="s">
        <v>230</v>
      </c>
      <c r="C91" s="1" t="s">
        <v>724</v>
      </c>
      <c r="D91" s="1" t="s">
        <v>725</v>
      </c>
      <c r="E91" s="6" t="s">
        <v>1346</v>
      </c>
    </row>
    <row r="92" spans="1:5" x14ac:dyDescent="0.2">
      <c r="A92" s="2">
        <v>90</v>
      </c>
      <c r="B92" s="1" t="s">
        <v>231</v>
      </c>
      <c r="C92" s="1" t="s">
        <v>726</v>
      </c>
      <c r="D92" s="1" t="s">
        <v>727</v>
      </c>
      <c r="E92" s="6" t="s">
        <v>1346</v>
      </c>
    </row>
    <row r="93" spans="1:5" x14ac:dyDescent="0.2">
      <c r="A93" s="2">
        <v>91</v>
      </c>
      <c r="B93" s="1" t="s">
        <v>233</v>
      </c>
      <c r="C93" s="1" t="s">
        <v>730</v>
      </c>
      <c r="D93" s="1" t="s">
        <v>731</v>
      </c>
      <c r="E93" s="6" t="s">
        <v>1346</v>
      </c>
    </row>
    <row r="94" spans="1:5" x14ac:dyDescent="0.2">
      <c r="A94" s="2">
        <v>92</v>
      </c>
      <c r="B94" s="1" t="s">
        <v>234</v>
      </c>
      <c r="C94" s="1" t="s">
        <v>732</v>
      </c>
      <c r="D94" s="1" t="s">
        <v>733</v>
      </c>
      <c r="E94" s="6" t="s">
        <v>1346</v>
      </c>
    </row>
    <row r="95" spans="1:5" x14ac:dyDescent="0.2">
      <c r="A95" s="2">
        <v>93</v>
      </c>
      <c r="B95" s="1" t="s">
        <v>235</v>
      </c>
      <c r="C95" s="1" t="s">
        <v>734</v>
      </c>
      <c r="D95" s="1" t="s">
        <v>735</v>
      </c>
      <c r="E95" s="6" t="s">
        <v>1346</v>
      </c>
    </row>
    <row r="96" spans="1:5" x14ac:dyDescent="0.2">
      <c r="A96" s="2">
        <v>94</v>
      </c>
      <c r="B96" s="1" t="s">
        <v>236</v>
      </c>
      <c r="C96" s="1" t="s">
        <v>736</v>
      </c>
      <c r="D96" s="1" t="s">
        <v>737</v>
      </c>
      <c r="E96" s="6" t="s">
        <v>1346</v>
      </c>
    </row>
    <row r="97" spans="1:5" x14ac:dyDescent="0.2">
      <c r="A97" s="2">
        <v>95</v>
      </c>
      <c r="B97" s="1" t="s">
        <v>237</v>
      </c>
      <c r="C97" s="1" t="s">
        <v>738</v>
      </c>
      <c r="D97" s="1" t="s">
        <v>739</v>
      </c>
      <c r="E97" s="6" t="s">
        <v>1346</v>
      </c>
    </row>
    <row r="98" spans="1:5" x14ac:dyDescent="0.2">
      <c r="A98" s="2">
        <v>96</v>
      </c>
      <c r="B98" s="1" t="s">
        <v>239</v>
      </c>
      <c r="C98" s="1" t="s">
        <v>742</v>
      </c>
      <c r="D98" s="1" t="s">
        <v>743</v>
      </c>
      <c r="E98" s="6" t="s">
        <v>1346</v>
      </c>
    </row>
    <row r="99" spans="1:5" x14ac:dyDescent="0.2">
      <c r="A99" s="2">
        <v>97</v>
      </c>
      <c r="B99" s="1" t="s">
        <v>241</v>
      </c>
      <c r="C99" s="1" t="s">
        <v>746</v>
      </c>
      <c r="D99" s="1" t="s">
        <v>747</v>
      </c>
      <c r="E99" s="6" t="s">
        <v>1346</v>
      </c>
    </row>
    <row r="100" spans="1:5" x14ac:dyDescent="0.2">
      <c r="A100" s="2">
        <v>98</v>
      </c>
      <c r="B100" s="1" t="s">
        <v>789</v>
      </c>
      <c r="C100" s="1" t="s">
        <v>982</v>
      </c>
      <c r="D100" s="1" t="s">
        <v>983</v>
      </c>
      <c r="E100" s="6" t="s">
        <v>1346</v>
      </c>
    </row>
    <row r="101" spans="1:5" x14ac:dyDescent="0.2">
      <c r="A101" s="2">
        <v>99</v>
      </c>
      <c r="B101" s="1" t="s">
        <v>790</v>
      </c>
      <c r="C101" s="1" t="s">
        <v>984</v>
      </c>
      <c r="D101" s="1" t="s">
        <v>985</v>
      </c>
      <c r="E101" s="6" t="s">
        <v>1346</v>
      </c>
    </row>
    <row r="102" spans="1:5" x14ac:dyDescent="0.2">
      <c r="A102" s="2">
        <v>100</v>
      </c>
      <c r="B102" s="1" t="s">
        <v>791</v>
      </c>
      <c r="C102" s="1" t="s">
        <v>986</v>
      </c>
      <c r="D102" s="1" t="s">
        <v>987</v>
      </c>
      <c r="E102" s="6" t="s">
        <v>1346</v>
      </c>
    </row>
    <row r="103" spans="1:5" x14ac:dyDescent="0.2">
      <c r="A103" s="2">
        <v>101</v>
      </c>
      <c r="B103" s="1" t="s">
        <v>792</v>
      </c>
      <c r="C103" s="1" t="s">
        <v>988</v>
      </c>
      <c r="D103" s="1" t="s">
        <v>989</v>
      </c>
      <c r="E103" s="6" t="s">
        <v>1346</v>
      </c>
    </row>
    <row r="104" spans="1:5" x14ac:dyDescent="0.2">
      <c r="A104" s="2">
        <v>102</v>
      </c>
      <c r="B104" s="1" t="s">
        <v>793</v>
      </c>
      <c r="C104" s="1" t="s">
        <v>990</v>
      </c>
      <c r="D104" s="1" t="s">
        <v>991</v>
      </c>
      <c r="E104" s="6" t="s">
        <v>1346</v>
      </c>
    </row>
    <row r="105" spans="1:5" x14ac:dyDescent="0.2">
      <c r="A105" s="2">
        <v>103</v>
      </c>
      <c r="B105" s="1" t="s">
        <v>794</v>
      </c>
      <c r="C105" s="1" t="s">
        <v>992</v>
      </c>
      <c r="D105" s="1" t="s">
        <v>993</v>
      </c>
      <c r="E105" s="6" t="s">
        <v>1346</v>
      </c>
    </row>
    <row r="106" spans="1:5" x14ac:dyDescent="0.2">
      <c r="A106" s="2">
        <v>104</v>
      </c>
      <c r="B106" s="1" t="s">
        <v>795</v>
      </c>
      <c r="C106" s="1" t="s">
        <v>994</v>
      </c>
      <c r="D106" s="1" t="s">
        <v>995</v>
      </c>
      <c r="E106" s="6" t="s">
        <v>1346</v>
      </c>
    </row>
    <row r="107" spans="1:5" x14ac:dyDescent="0.2">
      <c r="A107" s="2">
        <v>105</v>
      </c>
      <c r="B107" s="1" t="s">
        <v>796</v>
      </c>
      <c r="C107" s="1" t="s">
        <v>996</v>
      </c>
      <c r="D107" s="1" t="s">
        <v>997</v>
      </c>
      <c r="E107" s="6" t="s">
        <v>1346</v>
      </c>
    </row>
    <row r="108" spans="1:5" x14ac:dyDescent="0.2">
      <c r="A108" s="2">
        <v>106</v>
      </c>
      <c r="B108" s="1" t="s">
        <v>797</v>
      </c>
      <c r="C108" s="1" t="s">
        <v>998</v>
      </c>
      <c r="D108" s="1" t="s">
        <v>999</v>
      </c>
      <c r="E108" s="6" t="s">
        <v>1346</v>
      </c>
    </row>
    <row r="109" spans="1:5" x14ac:dyDescent="0.2">
      <c r="A109" s="2">
        <v>107</v>
      </c>
      <c r="B109" s="1" t="s">
        <v>798</v>
      </c>
      <c r="C109" s="1" t="s">
        <v>1001</v>
      </c>
      <c r="D109" s="1" t="s">
        <v>1002</v>
      </c>
      <c r="E109" s="6" t="s">
        <v>1346</v>
      </c>
    </row>
    <row r="110" spans="1:5" x14ac:dyDescent="0.2">
      <c r="A110" s="2">
        <v>108</v>
      </c>
      <c r="B110" s="1" t="s">
        <v>799</v>
      </c>
      <c r="C110" s="1" t="s">
        <v>1003</v>
      </c>
      <c r="D110" s="1" t="s">
        <v>1004</v>
      </c>
      <c r="E110" s="6" t="s">
        <v>1346</v>
      </c>
    </row>
    <row r="111" spans="1:5" x14ac:dyDescent="0.2">
      <c r="A111" s="2">
        <v>109</v>
      </c>
      <c r="B111" s="1" t="s">
        <v>800</v>
      </c>
      <c r="C111" s="1" t="s">
        <v>1005</v>
      </c>
      <c r="D111" s="1" t="s">
        <v>1006</v>
      </c>
      <c r="E111" s="6" t="s">
        <v>1346</v>
      </c>
    </row>
    <row r="112" spans="1:5" x14ac:dyDescent="0.2">
      <c r="A112" s="2">
        <v>110</v>
      </c>
      <c r="B112" s="1" t="s">
        <v>801</v>
      </c>
      <c r="C112" s="1" t="s">
        <v>1007</v>
      </c>
      <c r="D112" s="1" t="s">
        <v>1008</v>
      </c>
      <c r="E112" s="6" t="s">
        <v>1346</v>
      </c>
    </row>
    <row r="113" spans="1:5" x14ac:dyDescent="0.2">
      <c r="A113" s="2">
        <v>111</v>
      </c>
      <c r="B113" s="1" t="s">
        <v>1343</v>
      </c>
      <c r="C113" s="1" t="s">
        <v>1009</v>
      </c>
      <c r="D113" s="1" t="s">
        <v>1010</v>
      </c>
      <c r="E113" s="6" t="s">
        <v>1346</v>
      </c>
    </row>
    <row r="114" spans="1:5" x14ac:dyDescent="0.2">
      <c r="A114" s="2">
        <v>112</v>
      </c>
      <c r="B114" s="1" t="s">
        <v>803</v>
      </c>
      <c r="C114" s="1" t="s">
        <v>1013</v>
      </c>
      <c r="D114" s="1" t="s">
        <v>1014</v>
      </c>
      <c r="E114" s="6" t="s">
        <v>1346</v>
      </c>
    </row>
    <row r="115" spans="1:5" x14ac:dyDescent="0.2">
      <c r="A115" s="2">
        <v>113</v>
      </c>
      <c r="B115" s="1" t="s">
        <v>805</v>
      </c>
      <c r="C115" s="1" t="s">
        <v>1017</v>
      </c>
      <c r="D115" s="1" t="s">
        <v>1018</v>
      </c>
      <c r="E115" s="6" t="s">
        <v>1346</v>
      </c>
    </row>
    <row r="116" spans="1:5" x14ac:dyDescent="0.2">
      <c r="A116" s="2">
        <v>114</v>
      </c>
      <c r="B116" s="1" t="s">
        <v>806</v>
      </c>
      <c r="C116" s="1" t="s">
        <v>1019</v>
      </c>
      <c r="D116" s="1" t="s">
        <v>1020</v>
      </c>
      <c r="E116" s="6" t="s">
        <v>1346</v>
      </c>
    </row>
    <row r="117" spans="1:5" x14ac:dyDescent="0.2">
      <c r="A117" s="2">
        <v>115</v>
      </c>
      <c r="B117" s="1" t="s">
        <v>807</v>
      </c>
      <c r="C117" s="1" t="s">
        <v>1021</v>
      </c>
      <c r="D117" s="1" t="s">
        <v>1022</v>
      </c>
      <c r="E117" s="6" t="s">
        <v>1346</v>
      </c>
    </row>
    <row r="118" spans="1:5" x14ac:dyDescent="0.2">
      <c r="A118" s="2">
        <v>116</v>
      </c>
      <c r="B118" s="1" t="s">
        <v>809</v>
      </c>
      <c r="C118" s="1" t="s">
        <v>1025</v>
      </c>
      <c r="D118" s="1" t="s">
        <v>1026</v>
      </c>
      <c r="E118" s="6" t="s">
        <v>1346</v>
      </c>
    </row>
    <row r="119" spans="1:5" x14ac:dyDescent="0.2">
      <c r="A119" s="2">
        <v>117</v>
      </c>
      <c r="B119" s="1" t="s">
        <v>810</v>
      </c>
      <c r="C119" s="1" t="s">
        <v>1027</v>
      </c>
      <c r="D119" s="1" t="s">
        <v>1028</v>
      </c>
      <c r="E119" s="6" t="s">
        <v>1346</v>
      </c>
    </row>
    <row r="120" spans="1:5" x14ac:dyDescent="0.2">
      <c r="A120" s="2">
        <v>118</v>
      </c>
      <c r="B120" s="1" t="s">
        <v>811</v>
      </c>
      <c r="C120" s="1" t="s">
        <v>1029</v>
      </c>
      <c r="D120" s="1" t="s">
        <v>1030</v>
      </c>
      <c r="E120" s="6" t="s">
        <v>1346</v>
      </c>
    </row>
    <row r="121" spans="1:5" x14ac:dyDescent="0.2">
      <c r="A121" s="2">
        <v>119</v>
      </c>
      <c r="B121" s="1" t="s">
        <v>812</v>
      </c>
      <c r="C121" s="1" t="s">
        <v>1031</v>
      </c>
      <c r="D121" s="1" t="s">
        <v>1032</v>
      </c>
      <c r="E121" s="6" t="s">
        <v>1346</v>
      </c>
    </row>
    <row r="122" spans="1:5" x14ac:dyDescent="0.2">
      <c r="A122" s="2">
        <v>120</v>
      </c>
      <c r="B122" s="1" t="s">
        <v>813</v>
      </c>
      <c r="C122" s="1" t="s">
        <v>1033</v>
      </c>
      <c r="D122" s="1" t="s">
        <v>1034</v>
      </c>
      <c r="E122" s="6" t="s">
        <v>1346</v>
      </c>
    </row>
    <row r="123" spans="1:5" x14ac:dyDescent="0.2">
      <c r="A123" s="2">
        <v>121</v>
      </c>
      <c r="B123" s="1" t="s">
        <v>814</v>
      </c>
      <c r="C123" s="1" t="s">
        <v>1035</v>
      </c>
      <c r="D123" s="1" t="s">
        <v>1036</v>
      </c>
      <c r="E123" s="6" t="s">
        <v>1346</v>
      </c>
    </row>
    <row r="124" spans="1:5" x14ac:dyDescent="0.2">
      <c r="A124" s="2">
        <v>122</v>
      </c>
      <c r="B124" s="1" t="s">
        <v>815</v>
      </c>
      <c r="C124" s="1" t="s">
        <v>1037</v>
      </c>
      <c r="D124" s="1" t="s">
        <v>1038</v>
      </c>
      <c r="E124" s="6" t="s">
        <v>1346</v>
      </c>
    </row>
    <row r="125" spans="1:5" x14ac:dyDescent="0.2">
      <c r="A125" s="2">
        <v>123</v>
      </c>
      <c r="B125" s="1" t="s">
        <v>824</v>
      </c>
      <c r="C125" s="1" t="s">
        <v>1054</v>
      </c>
      <c r="D125" s="1" t="s">
        <v>1055</v>
      </c>
      <c r="E125" s="6" t="s">
        <v>1346</v>
      </c>
    </row>
    <row r="126" spans="1:5" x14ac:dyDescent="0.2">
      <c r="A126" s="2">
        <v>124</v>
      </c>
      <c r="B126" s="1" t="s">
        <v>825</v>
      </c>
      <c r="C126" s="1" t="s">
        <v>1056</v>
      </c>
      <c r="D126" s="1" t="s">
        <v>1057</v>
      </c>
      <c r="E126" s="6" t="s">
        <v>1346</v>
      </c>
    </row>
    <row r="127" spans="1:5" x14ac:dyDescent="0.2">
      <c r="A127" s="2">
        <v>125</v>
      </c>
      <c r="B127" s="1" t="s">
        <v>826</v>
      </c>
      <c r="C127" s="1" t="s">
        <v>1058</v>
      </c>
      <c r="D127" s="1" t="s">
        <v>1059</v>
      </c>
      <c r="E127" s="6" t="s">
        <v>1346</v>
      </c>
    </row>
    <row r="128" spans="1:5" x14ac:dyDescent="0.2">
      <c r="A128" s="2">
        <v>126</v>
      </c>
      <c r="B128" s="1" t="s">
        <v>827</v>
      </c>
      <c r="C128" s="1" t="s">
        <v>1060</v>
      </c>
      <c r="D128" s="1" t="s">
        <v>1061</v>
      </c>
      <c r="E128" s="6" t="s">
        <v>1346</v>
      </c>
    </row>
    <row r="129" spans="1:5" x14ac:dyDescent="0.2">
      <c r="A129" s="2">
        <v>127</v>
      </c>
      <c r="B129" s="1" t="s">
        <v>829</v>
      </c>
      <c r="C129" s="1" t="s">
        <v>1064</v>
      </c>
      <c r="D129" s="1" t="s">
        <v>1065</v>
      </c>
      <c r="E129" s="6" t="s">
        <v>1346</v>
      </c>
    </row>
    <row r="130" spans="1:5" x14ac:dyDescent="0.2">
      <c r="A130" s="2">
        <v>128</v>
      </c>
      <c r="B130" s="1" t="s">
        <v>830</v>
      </c>
      <c r="C130" s="1" t="s">
        <v>1066</v>
      </c>
      <c r="D130" s="1" t="s">
        <v>1067</v>
      </c>
      <c r="E130" s="6" t="s">
        <v>1346</v>
      </c>
    </row>
    <row r="131" spans="1:5" x14ac:dyDescent="0.2">
      <c r="A131" s="2">
        <v>129</v>
      </c>
      <c r="B131" s="1" t="s">
        <v>837</v>
      </c>
      <c r="C131" s="1" t="s">
        <v>1079</v>
      </c>
      <c r="D131" s="1" t="s">
        <v>1080</v>
      </c>
      <c r="E131" s="6" t="s">
        <v>1346</v>
      </c>
    </row>
    <row r="132" spans="1:5" x14ac:dyDescent="0.2">
      <c r="A132" s="2">
        <v>130</v>
      </c>
      <c r="B132" s="1" t="s">
        <v>839</v>
      </c>
      <c r="C132" s="1" t="s">
        <v>1082</v>
      </c>
      <c r="D132" s="1" t="s">
        <v>1083</v>
      </c>
      <c r="E132" s="6" t="s">
        <v>1346</v>
      </c>
    </row>
    <row r="133" spans="1:5" x14ac:dyDescent="0.2">
      <c r="A133" s="2">
        <v>131</v>
      </c>
      <c r="B133" s="1" t="s">
        <v>840</v>
      </c>
      <c r="C133" s="1" t="s">
        <v>1084</v>
      </c>
      <c r="D133" s="1" t="s">
        <v>1085</v>
      </c>
      <c r="E133" s="6" t="s">
        <v>1346</v>
      </c>
    </row>
    <row r="134" spans="1:5" x14ac:dyDescent="0.2">
      <c r="A134" s="2">
        <v>132</v>
      </c>
      <c r="B134" s="1" t="s">
        <v>841</v>
      </c>
      <c r="C134" s="1" t="s">
        <v>1086</v>
      </c>
      <c r="D134" s="1" t="s">
        <v>1087</v>
      </c>
      <c r="E134" s="6" t="s">
        <v>1346</v>
      </c>
    </row>
    <row r="135" spans="1:5" x14ac:dyDescent="0.2">
      <c r="A135" s="2">
        <v>133</v>
      </c>
      <c r="B135" s="1" t="s">
        <v>842</v>
      </c>
      <c r="C135" s="1" t="s">
        <v>1088</v>
      </c>
      <c r="D135" s="1" t="s">
        <v>1089</v>
      </c>
      <c r="E135" s="6" t="s">
        <v>1346</v>
      </c>
    </row>
    <row r="136" spans="1:5" x14ac:dyDescent="0.2">
      <c r="A136" s="2">
        <v>134</v>
      </c>
      <c r="B136" s="1" t="s">
        <v>843</v>
      </c>
      <c r="C136" s="1" t="s">
        <v>1090</v>
      </c>
      <c r="D136" s="1" t="s">
        <v>1091</v>
      </c>
      <c r="E136" s="6" t="s">
        <v>1346</v>
      </c>
    </row>
    <row r="137" spans="1:5" x14ac:dyDescent="0.2">
      <c r="A137" s="2">
        <v>135</v>
      </c>
      <c r="B137" s="1" t="s">
        <v>844</v>
      </c>
      <c r="C137" s="1" t="s">
        <v>1092</v>
      </c>
      <c r="D137" s="1" t="s">
        <v>1093</v>
      </c>
      <c r="E137" s="6" t="s">
        <v>1346</v>
      </c>
    </row>
    <row r="138" spans="1:5" x14ac:dyDescent="0.2">
      <c r="A138" s="2">
        <v>136</v>
      </c>
      <c r="B138" s="1" t="s">
        <v>845</v>
      </c>
      <c r="C138" s="1" t="s">
        <v>1094</v>
      </c>
      <c r="D138" s="1" t="s">
        <v>1095</v>
      </c>
      <c r="E138" s="6" t="s">
        <v>1346</v>
      </c>
    </row>
    <row r="139" spans="1:5" x14ac:dyDescent="0.2">
      <c r="A139" s="2">
        <v>137</v>
      </c>
      <c r="B139" s="1" t="s">
        <v>846</v>
      </c>
      <c r="C139" s="1" t="s">
        <v>1096</v>
      </c>
      <c r="D139" s="1" t="s">
        <v>1097</v>
      </c>
      <c r="E139" s="6" t="s">
        <v>1346</v>
      </c>
    </row>
    <row r="140" spans="1:5" x14ac:dyDescent="0.2">
      <c r="A140" s="2">
        <v>138</v>
      </c>
      <c r="B140" s="1" t="s">
        <v>849</v>
      </c>
      <c r="C140" s="1" t="s">
        <v>1102</v>
      </c>
      <c r="D140" s="1" t="s">
        <v>1103</v>
      </c>
      <c r="E140" s="6" t="s">
        <v>1346</v>
      </c>
    </row>
    <row r="141" spans="1:5" x14ac:dyDescent="0.2">
      <c r="A141" s="2">
        <v>139</v>
      </c>
      <c r="B141" s="1" t="s">
        <v>850</v>
      </c>
      <c r="C141" s="1" t="s">
        <v>1104</v>
      </c>
      <c r="D141" s="1" t="s">
        <v>1105</v>
      </c>
      <c r="E141" s="6" t="s">
        <v>1346</v>
      </c>
    </row>
    <row r="142" spans="1:5" x14ac:dyDescent="0.2">
      <c r="A142" s="2">
        <v>140</v>
      </c>
      <c r="B142" s="1" t="s">
        <v>851</v>
      </c>
      <c r="C142" s="1" t="s">
        <v>1106</v>
      </c>
      <c r="D142" s="1" t="s">
        <v>1107</v>
      </c>
      <c r="E142" s="6" t="s">
        <v>1346</v>
      </c>
    </row>
    <row r="143" spans="1:5" x14ac:dyDescent="0.2">
      <c r="A143" s="2">
        <v>141</v>
      </c>
      <c r="B143" s="1" t="s">
        <v>852</v>
      </c>
      <c r="C143" s="1" t="s">
        <v>1108</v>
      </c>
      <c r="D143" s="1" t="s">
        <v>1109</v>
      </c>
      <c r="E143" s="6" t="s">
        <v>1346</v>
      </c>
    </row>
    <row r="144" spans="1:5" x14ac:dyDescent="0.2">
      <c r="A144" s="2">
        <v>142</v>
      </c>
      <c r="B144" s="1" t="s">
        <v>853</v>
      </c>
      <c r="C144" s="1" t="s">
        <v>1110</v>
      </c>
      <c r="D144" s="1" t="s">
        <v>1111</v>
      </c>
      <c r="E144" s="6" t="s">
        <v>1346</v>
      </c>
    </row>
    <row r="145" spans="1:5" x14ac:dyDescent="0.2">
      <c r="A145" s="2">
        <v>143</v>
      </c>
      <c r="B145" s="1" t="s">
        <v>854</v>
      </c>
      <c r="C145" s="1" t="s">
        <v>1112</v>
      </c>
      <c r="D145" s="1" t="s">
        <v>1113</v>
      </c>
      <c r="E145" s="6" t="s">
        <v>1346</v>
      </c>
    </row>
    <row r="146" spans="1:5" x14ac:dyDescent="0.2">
      <c r="A146" s="2">
        <v>144</v>
      </c>
      <c r="B146" s="1" t="s">
        <v>856</v>
      </c>
      <c r="C146" s="1" t="s">
        <v>1116</v>
      </c>
      <c r="D146" s="1" t="s">
        <v>1036</v>
      </c>
      <c r="E146" s="6" t="s">
        <v>1346</v>
      </c>
    </row>
    <row r="147" spans="1:5" x14ac:dyDescent="0.2">
      <c r="A147" s="2">
        <v>145</v>
      </c>
      <c r="B147" s="1" t="s">
        <v>857</v>
      </c>
      <c r="C147" s="1" t="s">
        <v>1117</v>
      </c>
      <c r="D147" s="1" t="s">
        <v>1111</v>
      </c>
      <c r="E147" s="6" t="s">
        <v>1346</v>
      </c>
    </row>
    <row r="148" spans="1:5" x14ac:dyDescent="0.2">
      <c r="A148" s="2">
        <v>146</v>
      </c>
      <c r="B148" s="1" t="s">
        <v>858</v>
      </c>
      <c r="C148" s="1" t="s">
        <v>1118</v>
      </c>
      <c r="D148" s="1" t="s">
        <v>1119</v>
      </c>
      <c r="E148" s="6" t="s">
        <v>1346</v>
      </c>
    </row>
    <row r="149" spans="1:5" x14ac:dyDescent="0.2">
      <c r="A149" s="2">
        <v>147</v>
      </c>
      <c r="B149" s="1" t="s">
        <v>862</v>
      </c>
      <c r="C149" s="1" t="s">
        <v>1126</v>
      </c>
      <c r="D149" s="1" t="s">
        <v>1127</v>
      </c>
      <c r="E149" s="6" t="s">
        <v>1346</v>
      </c>
    </row>
    <row r="150" spans="1:5" x14ac:dyDescent="0.2">
      <c r="A150" s="2">
        <v>148</v>
      </c>
      <c r="B150" s="1" t="s">
        <v>863</v>
      </c>
      <c r="C150" s="1" t="s">
        <v>1128</v>
      </c>
      <c r="D150" s="1" t="s">
        <v>1129</v>
      </c>
      <c r="E150" s="6" t="s">
        <v>1346</v>
      </c>
    </row>
    <row r="151" spans="1:5" x14ac:dyDescent="0.2">
      <c r="A151" s="2">
        <v>149</v>
      </c>
      <c r="B151" s="1" t="s">
        <v>864</v>
      </c>
      <c r="C151" s="1" t="s">
        <v>1130</v>
      </c>
      <c r="D151" s="1" t="s">
        <v>1131</v>
      </c>
      <c r="E151" s="6" t="s">
        <v>1346</v>
      </c>
    </row>
    <row r="152" spans="1:5" x14ac:dyDescent="0.2">
      <c r="A152" s="2">
        <v>150</v>
      </c>
      <c r="B152" s="1" t="s">
        <v>866</v>
      </c>
      <c r="C152" s="1" t="s">
        <v>1134</v>
      </c>
      <c r="D152" s="1" t="s">
        <v>1135</v>
      </c>
      <c r="E152" s="6" t="s">
        <v>1346</v>
      </c>
    </row>
    <row r="153" spans="1:5" x14ac:dyDescent="0.2">
      <c r="A153" s="2">
        <v>151</v>
      </c>
      <c r="B153" s="1" t="s">
        <v>867</v>
      </c>
      <c r="C153" s="1" t="s">
        <v>1136</v>
      </c>
      <c r="D153" s="1" t="s">
        <v>1137</v>
      </c>
      <c r="E153" s="6" t="s">
        <v>1346</v>
      </c>
    </row>
    <row r="154" spans="1:5" x14ac:dyDescent="0.2">
      <c r="A154" s="2">
        <v>152</v>
      </c>
      <c r="B154" s="1" t="s">
        <v>868</v>
      </c>
      <c r="C154" s="1" t="s">
        <v>1138</v>
      </c>
      <c r="D154" s="1" t="s">
        <v>1139</v>
      </c>
      <c r="E154" s="6" t="s">
        <v>1346</v>
      </c>
    </row>
    <row r="155" spans="1:5" x14ac:dyDescent="0.2">
      <c r="A155" s="2">
        <v>153</v>
      </c>
      <c r="B155" s="1" t="s">
        <v>870</v>
      </c>
      <c r="C155" s="1" t="s">
        <v>1142</v>
      </c>
      <c r="D155" s="1" t="s">
        <v>1143</v>
      </c>
      <c r="E155" s="6" t="s">
        <v>1346</v>
      </c>
    </row>
    <row r="156" spans="1:5" x14ac:dyDescent="0.2">
      <c r="A156" s="2">
        <v>154</v>
      </c>
      <c r="B156" s="1" t="s">
        <v>871</v>
      </c>
      <c r="C156" s="1" t="s">
        <v>1144</v>
      </c>
      <c r="D156" s="1" t="s">
        <v>1145</v>
      </c>
      <c r="E156" s="6" t="s">
        <v>1346</v>
      </c>
    </row>
    <row r="157" spans="1:5" x14ac:dyDescent="0.2">
      <c r="A157" s="2">
        <v>155</v>
      </c>
      <c r="B157" s="1" t="s">
        <v>872</v>
      </c>
      <c r="C157" s="1" t="s">
        <v>1146</v>
      </c>
      <c r="D157" s="1" t="s">
        <v>1036</v>
      </c>
      <c r="E157" s="6" t="s">
        <v>1346</v>
      </c>
    </row>
    <row r="158" spans="1:5" x14ac:dyDescent="0.2">
      <c r="A158" s="2">
        <v>156</v>
      </c>
      <c r="B158" s="1" t="s">
        <v>873</v>
      </c>
      <c r="C158" s="1" t="s">
        <v>1147</v>
      </c>
      <c r="D158" s="1" t="s">
        <v>1148</v>
      </c>
      <c r="E158" s="6" t="s">
        <v>1346</v>
      </c>
    </row>
    <row r="159" spans="1:5" x14ac:dyDescent="0.2">
      <c r="A159" s="2">
        <v>157</v>
      </c>
      <c r="B159" s="1" t="s">
        <v>874</v>
      </c>
      <c r="C159" s="1" t="s">
        <v>1149</v>
      </c>
      <c r="D159" s="1" t="s">
        <v>1150</v>
      </c>
      <c r="E159" s="6" t="s">
        <v>1346</v>
      </c>
    </row>
    <row r="160" spans="1:5" x14ac:dyDescent="0.2">
      <c r="A160" s="2">
        <v>158</v>
      </c>
      <c r="B160" s="1" t="s">
        <v>1344</v>
      </c>
      <c r="C160" s="1" t="s">
        <v>1151</v>
      </c>
      <c r="D160" s="1" t="s">
        <v>1152</v>
      </c>
      <c r="E160" s="6" t="s">
        <v>1346</v>
      </c>
    </row>
    <row r="161" spans="1:5" x14ac:dyDescent="0.2">
      <c r="A161" s="2">
        <v>159</v>
      </c>
      <c r="B161" s="1" t="s">
        <v>875</v>
      </c>
      <c r="C161" s="1" t="s">
        <v>1153</v>
      </c>
      <c r="D161" s="1" t="s">
        <v>1154</v>
      </c>
      <c r="E161" s="6" t="s">
        <v>1346</v>
      </c>
    </row>
    <row r="162" spans="1:5" x14ac:dyDescent="0.2">
      <c r="A162" s="2">
        <v>160</v>
      </c>
      <c r="B162" s="1" t="s">
        <v>877</v>
      </c>
      <c r="C162" s="1" t="s">
        <v>1157</v>
      </c>
      <c r="D162" s="1" t="s">
        <v>1158</v>
      </c>
      <c r="E162" s="6" t="s">
        <v>1346</v>
      </c>
    </row>
    <row r="163" spans="1:5" x14ac:dyDescent="0.2">
      <c r="A163" s="2">
        <v>161</v>
      </c>
      <c r="B163" s="1" t="s">
        <v>878</v>
      </c>
      <c r="C163" s="1" t="s">
        <v>1159</v>
      </c>
      <c r="D163" s="1" t="s">
        <v>1057</v>
      </c>
      <c r="E163" s="6" t="s">
        <v>1346</v>
      </c>
    </row>
    <row r="164" spans="1:5" x14ac:dyDescent="0.2">
      <c r="A164" s="2">
        <v>162</v>
      </c>
      <c r="B164" s="1" t="s">
        <v>880</v>
      </c>
      <c r="C164" s="1" t="s">
        <v>1162</v>
      </c>
      <c r="D164" s="1" t="s">
        <v>1163</v>
      </c>
      <c r="E164" s="6" t="s">
        <v>1346</v>
      </c>
    </row>
    <row r="165" spans="1:5" x14ac:dyDescent="0.2">
      <c r="A165" s="2">
        <v>163</v>
      </c>
      <c r="B165" s="1" t="s">
        <v>881</v>
      </c>
      <c r="C165" s="1" t="s">
        <v>1164</v>
      </c>
      <c r="D165" s="1" t="s">
        <v>1165</v>
      </c>
      <c r="E165" s="6" t="s">
        <v>1346</v>
      </c>
    </row>
    <row r="166" spans="1:5" x14ac:dyDescent="0.2">
      <c r="A166" s="2">
        <v>164</v>
      </c>
      <c r="B166" s="1" t="s">
        <v>882</v>
      </c>
      <c r="C166" s="1" t="s">
        <v>1166</v>
      </c>
      <c r="D166" s="1" t="s">
        <v>1167</v>
      </c>
      <c r="E166" s="6" t="s">
        <v>1346</v>
      </c>
    </row>
    <row r="167" spans="1:5" x14ac:dyDescent="0.2">
      <c r="A167" s="2">
        <v>165</v>
      </c>
      <c r="B167" s="1" t="s">
        <v>883</v>
      </c>
      <c r="C167" s="1" t="s">
        <v>1168</v>
      </c>
      <c r="D167" s="1" t="s">
        <v>1000</v>
      </c>
      <c r="E167" s="6" t="s">
        <v>1346</v>
      </c>
    </row>
    <row r="168" spans="1:5" x14ac:dyDescent="0.2">
      <c r="A168" s="2">
        <v>166</v>
      </c>
      <c r="B168" s="1" t="s">
        <v>884</v>
      </c>
      <c r="C168" s="1" t="s">
        <v>1169</v>
      </c>
      <c r="D168" s="1" t="s">
        <v>1000</v>
      </c>
      <c r="E168" s="6" t="s">
        <v>1346</v>
      </c>
    </row>
    <row r="169" spans="1:5" x14ac:dyDescent="0.2">
      <c r="A169" s="2">
        <v>167</v>
      </c>
      <c r="B169" s="1" t="s">
        <v>885</v>
      </c>
      <c r="C169" s="1" t="s">
        <v>1170</v>
      </c>
      <c r="D169" s="1" t="s">
        <v>1171</v>
      </c>
      <c r="E169" s="6" t="s">
        <v>1346</v>
      </c>
    </row>
    <row r="170" spans="1:5" x14ac:dyDescent="0.2">
      <c r="A170" s="2">
        <v>168</v>
      </c>
      <c r="B170" s="1" t="s">
        <v>886</v>
      </c>
      <c r="C170" s="1" t="s">
        <v>1172</v>
      </c>
      <c r="D170" s="1" t="s">
        <v>1173</v>
      </c>
      <c r="E170" s="6" t="s">
        <v>1346</v>
      </c>
    </row>
    <row r="171" spans="1:5" x14ac:dyDescent="0.2">
      <c r="A171" s="2">
        <v>169</v>
      </c>
      <c r="B171" s="1" t="s">
        <v>887</v>
      </c>
      <c r="C171" s="1" t="s">
        <v>1174</v>
      </c>
      <c r="D171" s="1" t="s">
        <v>1175</v>
      </c>
      <c r="E171" s="6" t="s">
        <v>1346</v>
      </c>
    </row>
    <row r="172" spans="1:5" x14ac:dyDescent="0.2">
      <c r="A172" s="2">
        <v>170</v>
      </c>
      <c r="B172" s="1" t="s">
        <v>888</v>
      </c>
      <c r="C172" s="1" t="s">
        <v>1176</v>
      </c>
      <c r="D172" s="1" t="s">
        <v>1177</v>
      </c>
      <c r="E172" s="6" t="s">
        <v>1346</v>
      </c>
    </row>
    <row r="173" spans="1:5" x14ac:dyDescent="0.2">
      <c r="A173" s="2">
        <v>171</v>
      </c>
      <c r="B173" s="1" t="s">
        <v>889</v>
      </c>
      <c r="C173" s="1" t="s">
        <v>1178</v>
      </c>
      <c r="D173" s="1" t="s">
        <v>1179</v>
      </c>
      <c r="E173" s="6" t="s">
        <v>1346</v>
      </c>
    </row>
    <row r="174" spans="1:5" x14ac:dyDescent="0.2">
      <c r="A174" s="2">
        <v>172</v>
      </c>
      <c r="B174" s="1" t="s">
        <v>890</v>
      </c>
      <c r="C174" s="1" t="s">
        <v>1180</v>
      </c>
      <c r="D174" s="1" t="s">
        <v>1181</v>
      </c>
      <c r="E174" s="6" t="s">
        <v>1346</v>
      </c>
    </row>
    <row r="175" spans="1:5" x14ac:dyDescent="0.2">
      <c r="A175" s="2">
        <v>173</v>
      </c>
      <c r="B175" s="1" t="s">
        <v>892</v>
      </c>
      <c r="C175" s="1" t="s">
        <v>1184</v>
      </c>
      <c r="D175" s="1" t="s">
        <v>1185</v>
      </c>
      <c r="E175" s="6" t="s">
        <v>1346</v>
      </c>
    </row>
    <row r="176" spans="1:5" x14ac:dyDescent="0.2">
      <c r="A176" s="2">
        <v>174</v>
      </c>
      <c r="B176" s="1" t="s">
        <v>893</v>
      </c>
      <c r="C176" s="1" t="s">
        <v>1186</v>
      </c>
      <c r="D176" s="1" t="s">
        <v>1187</v>
      </c>
      <c r="E176" s="6" t="s">
        <v>1346</v>
      </c>
    </row>
    <row r="177" spans="1:5" x14ac:dyDescent="0.2">
      <c r="A177" s="2">
        <v>175</v>
      </c>
      <c r="B177" s="1" t="s">
        <v>894</v>
      </c>
      <c r="C177" s="1" t="s">
        <v>1188</v>
      </c>
      <c r="D177" s="1" t="s">
        <v>1189</v>
      </c>
      <c r="E177" s="6" t="s">
        <v>1346</v>
      </c>
    </row>
    <row r="178" spans="1:5" x14ac:dyDescent="0.2">
      <c r="A178" s="2">
        <v>176</v>
      </c>
      <c r="B178" s="1" t="s">
        <v>895</v>
      </c>
      <c r="C178" s="1" t="s">
        <v>1190</v>
      </c>
      <c r="D178" s="1" t="s">
        <v>1191</v>
      </c>
      <c r="E178" s="6" t="s">
        <v>1346</v>
      </c>
    </row>
    <row r="179" spans="1:5" x14ac:dyDescent="0.2">
      <c r="A179" s="2">
        <v>177</v>
      </c>
      <c r="B179" s="1" t="s">
        <v>896</v>
      </c>
      <c r="C179" s="1" t="s">
        <v>1192</v>
      </c>
      <c r="D179" s="1" t="s">
        <v>1193</v>
      </c>
      <c r="E179" s="6" t="s">
        <v>1346</v>
      </c>
    </row>
    <row r="180" spans="1:5" x14ac:dyDescent="0.2">
      <c r="A180" s="2">
        <v>178</v>
      </c>
      <c r="B180" s="1" t="s">
        <v>897</v>
      </c>
      <c r="C180" s="1" t="s">
        <v>1194</v>
      </c>
      <c r="D180" s="1" t="s">
        <v>1195</v>
      </c>
      <c r="E180" s="6" t="s">
        <v>1346</v>
      </c>
    </row>
    <row r="181" spans="1:5" x14ac:dyDescent="0.2">
      <c r="A181" s="2">
        <v>179</v>
      </c>
      <c r="B181" s="1" t="s">
        <v>898</v>
      </c>
      <c r="C181" s="1" t="s">
        <v>1196</v>
      </c>
      <c r="D181" s="1" t="s">
        <v>1197</v>
      </c>
      <c r="E181" s="6" t="s">
        <v>1346</v>
      </c>
    </row>
    <row r="182" spans="1:5" x14ac:dyDescent="0.2">
      <c r="A182" s="2">
        <v>180</v>
      </c>
      <c r="B182" s="1" t="s">
        <v>899</v>
      </c>
      <c r="C182" s="1" t="s">
        <v>1198</v>
      </c>
      <c r="D182" s="1" t="s">
        <v>1135</v>
      </c>
      <c r="E182" s="6" t="s">
        <v>1346</v>
      </c>
    </row>
    <row r="183" spans="1:5" x14ac:dyDescent="0.2">
      <c r="A183" s="2">
        <v>181</v>
      </c>
      <c r="B183" s="1" t="s">
        <v>900</v>
      </c>
      <c r="C183" s="1" t="s">
        <v>1199</v>
      </c>
      <c r="D183" s="1" t="s">
        <v>1200</v>
      </c>
      <c r="E183" s="6" t="s">
        <v>1346</v>
      </c>
    </row>
    <row r="184" spans="1:5" x14ac:dyDescent="0.2">
      <c r="A184" s="2">
        <v>182</v>
      </c>
      <c r="B184" s="1" t="s">
        <v>904</v>
      </c>
      <c r="C184" s="1" t="s">
        <v>1207</v>
      </c>
      <c r="D184" s="1" t="s">
        <v>1208</v>
      </c>
      <c r="E184" s="6" t="s">
        <v>1346</v>
      </c>
    </row>
    <row r="185" spans="1:5" x14ac:dyDescent="0.2">
      <c r="A185" s="2">
        <v>183</v>
      </c>
      <c r="B185" s="1" t="s">
        <v>905</v>
      </c>
      <c r="C185" s="1" t="s">
        <v>1209</v>
      </c>
      <c r="D185" s="1" t="s">
        <v>1208</v>
      </c>
      <c r="E185" s="6" t="s">
        <v>1346</v>
      </c>
    </row>
    <row r="186" spans="1:5" x14ac:dyDescent="0.2">
      <c r="A186" s="2">
        <v>184</v>
      </c>
      <c r="B186" s="1" t="s">
        <v>906</v>
      </c>
      <c r="C186" s="1" t="s">
        <v>1210</v>
      </c>
      <c r="D186" s="1" t="s">
        <v>1211</v>
      </c>
      <c r="E186" s="6" t="s">
        <v>1346</v>
      </c>
    </row>
    <row r="187" spans="1:5" x14ac:dyDescent="0.2">
      <c r="A187" s="2">
        <v>185</v>
      </c>
      <c r="B187" s="1" t="s">
        <v>907</v>
      </c>
      <c r="C187" s="1" t="s">
        <v>1212</v>
      </c>
      <c r="D187" s="1" t="s">
        <v>1213</v>
      </c>
      <c r="E187" s="6" t="s">
        <v>1346</v>
      </c>
    </row>
    <row r="188" spans="1:5" x14ac:dyDescent="0.2">
      <c r="A188" s="2">
        <v>186</v>
      </c>
      <c r="B188" s="1" t="s">
        <v>909</v>
      </c>
      <c r="C188" s="1" t="s">
        <v>1216</v>
      </c>
      <c r="D188" s="1" t="s">
        <v>1217</v>
      </c>
      <c r="E188" s="6" t="s">
        <v>1346</v>
      </c>
    </row>
    <row r="189" spans="1:5" x14ac:dyDescent="0.2">
      <c r="A189" s="2">
        <v>187</v>
      </c>
      <c r="B189" s="1" t="s">
        <v>913</v>
      </c>
      <c r="C189" s="1" t="s">
        <v>1224</v>
      </c>
      <c r="D189" s="1" t="s">
        <v>1171</v>
      </c>
      <c r="E189" s="6" t="s">
        <v>1346</v>
      </c>
    </row>
    <row r="190" spans="1:5" x14ac:dyDescent="0.2">
      <c r="A190" s="2">
        <v>188</v>
      </c>
      <c r="B190" s="1" t="s">
        <v>914</v>
      </c>
      <c r="C190" s="1" t="s">
        <v>1225</v>
      </c>
      <c r="D190" s="1" t="s">
        <v>1226</v>
      </c>
      <c r="E190" s="6" t="s">
        <v>1346</v>
      </c>
    </row>
    <row r="191" spans="1:5" x14ac:dyDescent="0.2">
      <c r="A191" s="2">
        <v>189</v>
      </c>
      <c r="B191" s="1" t="s">
        <v>915</v>
      </c>
      <c r="C191" s="1" t="s">
        <v>1227</v>
      </c>
      <c r="D191" s="1" t="s">
        <v>1228</v>
      </c>
      <c r="E191" s="6" t="s">
        <v>1346</v>
      </c>
    </row>
    <row r="192" spans="1:5" x14ac:dyDescent="0.2">
      <c r="A192" s="2">
        <v>190</v>
      </c>
      <c r="B192" s="1" t="s">
        <v>916</v>
      </c>
      <c r="C192" s="1" t="s">
        <v>1229</v>
      </c>
      <c r="D192" s="1" t="s">
        <v>1230</v>
      </c>
      <c r="E192" s="6" t="s">
        <v>1346</v>
      </c>
    </row>
    <row r="193" spans="1:5" x14ac:dyDescent="0.2">
      <c r="A193" s="2">
        <v>191</v>
      </c>
      <c r="B193" s="1" t="s">
        <v>918</v>
      </c>
      <c r="C193" s="1" t="s">
        <v>1233</v>
      </c>
      <c r="D193" s="1" t="s">
        <v>1234</v>
      </c>
      <c r="E193" s="6" t="s">
        <v>1346</v>
      </c>
    </row>
    <row r="194" spans="1:5" x14ac:dyDescent="0.2">
      <c r="A194" s="2">
        <v>192</v>
      </c>
      <c r="B194" s="1" t="s">
        <v>919</v>
      </c>
      <c r="C194" s="1" t="s">
        <v>1235</v>
      </c>
      <c r="D194" s="1" t="s">
        <v>581</v>
      </c>
      <c r="E194" s="6" t="s">
        <v>1346</v>
      </c>
    </row>
    <row r="195" spans="1:5" x14ac:dyDescent="0.2">
      <c r="A195" s="2">
        <v>193</v>
      </c>
      <c r="B195" s="1" t="s">
        <v>920</v>
      </c>
      <c r="C195" s="1" t="s">
        <v>1236</v>
      </c>
      <c r="D195" s="1" t="s">
        <v>1237</v>
      </c>
      <c r="E195" s="6" t="s">
        <v>1346</v>
      </c>
    </row>
    <row r="196" spans="1:5" x14ac:dyDescent="0.2">
      <c r="A196" s="2">
        <v>194</v>
      </c>
      <c r="B196" s="1" t="s">
        <v>921</v>
      </c>
      <c r="C196" s="1" t="s">
        <v>1238</v>
      </c>
      <c r="D196" s="1" t="s">
        <v>1083</v>
      </c>
      <c r="E196" s="6" t="s">
        <v>1346</v>
      </c>
    </row>
    <row r="197" spans="1:5" x14ac:dyDescent="0.2">
      <c r="A197" s="2">
        <v>195</v>
      </c>
      <c r="B197" s="1" t="s">
        <v>923</v>
      </c>
      <c r="C197" s="1" t="s">
        <v>1241</v>
      </c>
      <c r="D197" s="1" t="s">
        <v>1242</v>
      </c>
      <c r="E197" s="6" t="s">
        <v>1346</v>
      </c>
    </row>
    <row r="198" spans="1:5" x14ac:dyDescent="0.2">
      <c r="A198" s="2">
        <v>196</v>
      </c>
      <c r="B198" s="1" t="s">
        <v>924</v>
      </c>
      <c r="C198" s="1" t="s">
        <v>1243</v>
      </c>
      <c r="D198" s="1" t="s">
        <v>1244</v>
      </c>
      <c r="E198" s="6" t="s">
        <v>1346</v>
      </c>
    </row>
    <row r="199" spans="1:5" x14ac:dyDescent="0.2">
      <c r="A199" s="2">
        <v>197</v>
      </c>
      <c r="B199" s="1" t="s">
        <v>925</v>
      </c>
      <c r="C199" s="1" t="s">
        <v>1245</v>
      </c>
      <c r="D199" s="1" t="s">
        <v>1036</v>
      </c>
      <c r="E199" s="6" t="s">
        <v>1346</v>
      </c>
    </row>
    <row r="200" spans="1:5" x14ac:dyDescent="0.2">
      <c r="A200" s="2">
        <v>198</v>
      </c>
      <c r="B200" s="1" t="s">
        <v>926</v>
      </c>
      <c r="C200" s="1" t="s">
        <v>1246</v>
      </c>
      <c r="D200" s="1" t="s">
        <v>1247</v>
      </c>
      <c r="E200" s="6" t="s">
        <v>1346</v>
      </c>
    </row>
    <row r="201" spans="1:5" x14ac:dyDescent="0.2">
      <c r="A201" s="2">
        <v>199</v>
      </c>
      <c r="B201" s="1" t="s">
        <v>929</v>
      </c>
      <c r="C201" s="1" t="s">
        <v>1252</v>
      </c>
      <c r="D201" s="1" t="s">
        <v>1253</v>
      </c>
      <c r="E201" s="6" t="s">
        <v>1346</v>
      </c>
    </row>
    <row r="202" spans="1:5" x14ac:dyDescent="0.2">
      <c r="A202" s="2">
        <v>200</v>
      </c>
      <c r="B202" s="1" t="s">
        <v>930</v>
      </c>
      <c r="C202" s="1" t="s">
        <v>1254</v>
      </c>
      <c r="D202" s="1" t="s">
        <v>1255</v>
      </c>
      <c r="E202" s="6" t="s">
        <v>1346</v>
      </c>
    </row>
    <row r="203" spans="1:5" x14ac:dyDescent="0.2">
      <c r="A203" s="2">
        <v>201</v>
      </c>
      <c r="B203" s="1" t="s">
        <v>931</v>
      </c>
      <c r="C203" s="1" t="s">
        <v>1256</v>
      </c>
      <c r="D203" s="1" t="s">
        <v>1257</v>
      </c>
      <c r="E203" s="6" t="s">
        <v>1346</v>
      </c>
    </row>
    <row r="204" spans="1:5" x14ac:dyDescent="0.2">
      <c r="A204" s="2">
        <v>202</v>
      </c>
      <c r="B204" s="1" t="s">
        <v>932</v>
      </c>
      <c r="C204" s="1" t="s">
        <v>1258</v>
      </c>
      <c r="D204" s="1" t="s">
        <v>1259</v>
      </c>
      <c r="E204" s="6" t="s">
        <v>1346</v>
      </c>
    </row>
    <row r="205" spans="1:5" x14ac:dyDescent="0.2">
      <c r="A205" s="2">
        <v>203</v>
      </c>
      <c r="B205" s="1" t="s">
        <v>933</v>
      </c>
      <c r="C205" s="1" t="s">
        <v>1260</v>
      </c>
      <c r="D205" s="1" t="s">
        <v>1261</v>
      </c>
      <c r="E205" s="6" t="s">
        <v>1346</v>
      </c>
    </row>
    <row r="206" spans="1:5" x14ac:dyDescent="0.2">
      <c r="A206" s="2">
        <v>204</v>
      </c>
      <c r="B206" s="1" t="s">
        <v>936</v>
      </c>
      <c r="C206" s="1" t="s">
        <v>1265</v>
      </c>
      <c r="D206" s="1" t="s">
        <v>1266</v>
      </c>
      <c r="E206" s="6" t="s">
        <v>1346</v>
      </c>
    </row>
    <row r="207" spans="1:5" x14ac:dyDescent="0.2">
      <c r="A207" s="2">
        <v>205</v>
      </c>
      <c r="B207" s="1" t="s">
        <v>937</v>
      </c>
      <c r="C207" s="1" t="s">
        <v>1267</v>
      </c>
      <c r="D207" s="1" t="s">
        <v>1268</v>
      </c>
      <c r="E207" s="6" t="s">
        <v>1346</v>
      </c>
    </row>
    <row r="208" spans="1:5" x14ac:dyDescent="0.2">
      <c r="A208" s="2">
        <v>206</v>
      </c>
      <c r="B208" s="1" t="s">
        <v>939</v>
      </c>
      <c r="C208" s="1" t="s">
        <v>1271</v>
      </c>
      <c r="D208" s="1" t="s">
        <v>1000</v>
      </c>
      <c r="E208" s="6" t="s">
        <v>1346</v>
      </c>
    </row>
    <row r="209" spans="1:5" x14ac:dyDescent="0.2">
      <c r="A209" s="2">
        <v>207</v>
      </c>
      <c r="B209" s="1" t="s">
        <v>940</v>
      </c>
      <c r="C209" s="1" t="s">
        <v>1272</v>
      </c>
      <c r="D209" s="1" t="s">
        <v>981</v>
      </c>
      <c r="E209" s="6" t="s">
        <v>1346</v>
      </c>
    </row>
    <row r="210" spans="1:5" x14ac:dyDescent="0.2">
      <c r="A210" s="2">
        <v>208</v>
      </c>
      <c r="B210" s="1" t="s">
        <v>941</v>
      </c>
      <c r="C210" s="1" t="s">
        <v>1273</v>
      </c>
      <c r="D210" s="1" t="s">
        <v>1274</v>
      </c>
      <c r="E210" s="6" t="s">
        <v>1346</v>
      </c>
    </row>
    <row r="211" spans="1:5" x14ac:dyDescent="0.2">
      <c r="A211" s="2">
        <v>209</v>
      </c>
      <c r="B211" s="1" t="s">
        <v>1345</v>
      </c>
      <c r="C211" s="1" t="s">
        <v>1275</v>
      </c>
      <c r="D211" s="1" t="s">
        <v>1276</v>
      </c>
      <c r="E211" s="6" t="s">
        <v>1346</v>
      </c>
    </row>
    <row r="212" spans="1:5" x14ac:dyDescent="0.2">
      <c r="A212" s="2">
        <v>210</v>
      </c>
      <c r="B212" s="1" t="s">
        <v>942</v>
      </c>
      <c r="C212" s="1" t="s">
        <v>1277</v>
      </c>
      <c r="D212" s="1" t="s">
        <v>1237</v>
      </c>
      <c r="E212" s="6" t="s">
        <v>1346</v>
      </c>
    </row>
    <row r="213" spans="1:5" x14ac:dyDescent="0.2">
      <c r="A213" s="2">
        <v>211</v>
      </c>
      <c r="B213" s="1" t="s">
        <v>944</v>
      </c>
      <c r="C213" s="1" t="s">
        <v>1279</v>
      </c>
      <c r="D213" s="1" t="s">
        <v>1280</v>
      </c>
      <c r="E213" s="6" t="s">
        <v>1346</v>
      </c>
    </row>
    <row r="214" spans="1:5" x14ac:dyDescent="0.2">
      <c r="A214" s="2">
        <v>212</v>
      </c>
      <c r="B214" s="1" t="s">
        <v>945</v>
      </c>
      <c r="C214" s="1" t="s">
        <v>1281</v>
      </c>
      <c r="D214" s="1" t="s">
        <v>1282</v>
      </c>
      <c r="E214" s="6" t="s">
        <v>1346</v>
      </c>
    </row>
    <row r="215" spans="1:5" x14ac:dyDescent="0.2">
      <c r="A215" s="2">
        <v>213</v>
      </c>
      <c r="B215" s="1" t="s">
        <v>946</v>
      </c>
      <c r="C215" s="1" t="s">
        <v>1283</v>
      </c>
      <c r="D215" s="1" t="s">
        <v>1284</v>
      </c>
      <c r="E215" s="6" t="s">
        <v>1346</v>
      </c>
    </row>
    <row r="216" spans="1:5" x14ac:dyDescent="0.2">
      <c r="A216" s="2">
        <v>214</v>
      </c>
      <c r="B216" s="1" t="s">
        <v>947</v>
      </c>
      <c r="C216" s="1" t="s">
        <v>1285</v>
      </c>
      <c r="D216" s="1" t="s">
        <v>1018</v>
      </c>
      <c r="E216" s="6" t="s">
        <v>1346</v>
      </c>
    </row>
    <row r="217" spans="1:5" x14ac:dyDescent="0.2">
      <c r="A217" s="2">
        <v>215</v>
      </c>
      <c r="B217" s="1" t="s">
        <v>950</v>
      </c>
      <c r="C217" s="1" t="s">
        <v>1289</v>
      </c>
      <c r="D217" s="1" t="s">
        <v>1290</v>
      </c>
      <c r="E217" s="6" t="s">
        <v>1346</v>
      </c>
    </row>
    <row r="218" spans="1:5" x14ac:dyDescent="0.2">
      <c r="A218" s="2">
        <v>216</v>
      </c>
      <c r="B218" s="1" t="s">
        <v>951</v>
      </c>
      <c r="C218" s="1" t="s">
        <v>1291</v>
      </c>
      <c r="D218" s="1" t="s">
        <v>1292</v>
      </c>
      <c r="E218" s="6" t="s">
        <v>1346</v>
      </c>
    </row>
    <row r="219" spans="1:5" x14ac:dyDescent="0.2">
      <c r="A219" s="2">
        <v>217</v>
      </c>
      <c r="B219" s="1" t="s">
        <v>952</v>
      </c>
      <c r="C219" s="1" t="s">
        <v>1293</v>
      </c>
      <c r="D219" s="1" t="s">
        <v>1093</v>
      </c>
      <c r="E219" s="6" t="s">
        <v>1346</v>
      </c>
    </row>
    <row r="220" spans="1:5" x14ac:dyDescent="0.2">
      <c r="A220" s="2">
        <v>218</v>
      </c>
      <c r="B220" s="1" t="s">
        <v>953</v>
      </c>
      <c r="C220" s="1" t="s">
        <v>1294</v>
      </c>
      <c r="D220" s="1" t="s">
        <v>1295</v>
      </c>
      <c r="E220" s="6" t="s">
        <v>1346</v>
      </c>
    </row>
    <row r="221" spans="1:5" x14ac:dyDescent="0.2">
      <c r="A221" s="2">
        <v>219</v>
      </c>
      <c r="B221" s="1" t="s">
        <v>954</v>
      </c>
      <c r="C221" s="1" t="s">
        <v>1296</v>
      </c>
      <c r="D221" s="1" t="s">
        <v>1297</v>
      </c>
      <c r="E221" s="6" t="s">
        <v>1346</v>
      </c>
    </row>
    <row r="222" spans="1:5" x14ac:dyDescent="0.2">
      <c r="A222" s="2">
        <v>220</v>
      </c>
      <c r="B222" s="1" t="s">
        <v>955</v>
      </c>
      <c r="C222" s="1" t="s">
        <v>1298</v>
      </c>
      <c r="D222" s="1" t="s">
        <v>1135</v>
      </c>
      <c r="E222" s="6" t="s">
        <v>1346</v>
      </c>
    </row>
    <row r="223" spans="1:5" x14ac:dyDescent="0.2">
      <c r="A223" s="2">
        <v>221</v>
      </c>
      <c r="B223" s="1" t="s">
        <v>956</v>
      </c>
      <c r="C223" s="1" t="s">
        <v>1299</v>
      </c>
      <c r="D223" s="1" t="s">
        <v>1300</v>
      </c>
      <c r="E223" s="4" t="s">
        <v>1347</v>
      </c>
    </row>
    <row r="224" spans="1:5" x14ac:dyDescent="0.2">
      <c r="A224" s="2">
        <v>222</v>
      </c>
      <c r="B224" s="1" t="s">
        <v>957</v>
      </c>
      <c r="C224" s="1" t="s">
        <v>1301</v>
      </c>
      <c r="D224" s="1" t="s">
        <v>558</v>
      </c>
      <c r="E224" s="6" t="s">
        <v>1346</v>
      </c>
    </row>
    <row r="225" spans="1:5" x14ac:dyDescent="0.2">
      <c r="A225" s="2">
        <v>223</v>
      </c>
      <c r="B225" s="1" t="s">
        <v>960</v>
      </c>
      <c r="C225" s="1" t="s">
        <v>1306</v>
      </c>
      <c r="D225" s="1" t="s">
        <v>665</v>
      </c>
      <c r="E225" s="6" t="s">
        <v>1346</v>
      </c>
    </row>
    <row r="226" spans="1:5" x14ac:dyDescent="0.2">
      <c r="A226" s="2">
        <v>224</v>
      </c>
      <c r="B226" s="1" t="s">
        <v>961</v>
      </c>
      <c r="C226" s="1" t="s">
        <v>1307</v>
      </c>
      <c r="D226" s="1" t="s">
        <v>1308</v>
      </c>
      <c r="E226" s="6" t="s">
        <v>1346</v>
      </c>
    </row>
    <row r="227" spans="1:5" x14ac:dyDescent="0.2">
      <c r="A227" s="2">
        <v>225</v>
      </c>
      <c r="B227" s="1" t="s">
        <v>962</v>
      </c>
      <c r="C227" s="1" t="s">
        <v>1309</v>
      </c>
      <c r="D227" s="1" t="s">
        <v>1310</v>
      </c>
      <c r="E227" s="6" t="s">
        <v>1346</v>
      </c>
    </row>
    <row r="228" spans="1:5" x14ac:dyDescent="0.2">
      <c r="A228" s="2">
        <v>226</v>
      </c>
      <c r="B228" s="1" t="s">
        <v>964</v>
      </c>
      <c r="C228" s="1" t="s">
        <v>1313</v>
      </c>
      <c r="D228" s="1" t="s">
        <v>733</v>
      </c>
      <c r="E228" s="6" t="s">
        <v>1346</v>
      </c>
    </row>
    <row r="229" spans="1:5" x14ac:dyDescent="0.2">
      <c r="A229" s="2">
        <v>227</v>
      </c>
      <c r="B229" s="1" t="s">
        <v>965</v>
      </c>
      <c r="C229" s="1" t="s">
        <v>1314</v>
      </c>
      <c r="D229" s="1" t="s">
        <v>1315</v>
      </c>
      <c r="E229" s="6" t="s">
        <v>1346</v>
      </c>
    </row>
    <row r="230" spans="1:5" x14ac:dyDescent="0.2">
      <c r="A230" s="2">
        <v>228</v>
      </c>
      <c r="B230" s="1" t="s">
        <v>966</v>
      </c>
      <c r="C230" s="1" t="s">
        <v>1316</v>
      </c>
      <c r="D230" s="1" t="s">
        <v>1317</v>
      </c>
      <c r="E230" s="6" t="s">
        <v>1346</v>
      </c>
    </row>
    <row r="231" spans="1:5" x14ac:dyDescent="0.2">
      <c r="A231" s="2">
        <v>229</v>
      </c>
      <c r="B231" s="1" t="s">
        <v>968</v>
      </c>
      <c r="C231" s="1" t="s">
        <v>1320</v>
      </c>
      <c r="D231" s="1" t="s">
        <v>1152</v>
      </c>
      <c r="E231" s="6" t="s">
        <v>1346</v>
      </c>
    </row>
    <row r="232" spans="1:5" x14ac:dyDescent="0.2">
      <c r="A232" s="2">
        <v>230</v>
      </c>
      <c r="B232" s="1" t="s">
        <v>969</v>
      </c>
      <c r="C232" s="1" t="s">
        <v>1321</v>
      </c>
      <c r="D232" s="1" t="s">
        <v>1322</v>
      </c>
      <c r="E232" s="6" t="s">
        <v>1346</v>
      </c>
    </row>
    <row r="233" spans="1:5" x14ac:dyDescent="0.2">
      <c r="A233" s="2">
        <v>231</v>
      </c>
      <c r="B233" s="1" t="s">
        <v>970</v>
      </c>
      <c r="C233" s="1" t="s">
        <v>1323</v>
      </c>
      <c r="D233" s="1" t="s">
        <v>1324</v>
      </c>
      <c r="E233" s="6" t="s">
        <v>1346</v>
      </c>
    </row>
    <row r="234" spans="1:5" x14ac:dyDescent="0.2">
      <c r="A234" s="2">
        <v>232</v>
      </c>
      <c r="B234" s="1" t="s">
        <v>971</v>
      </c>
      <c r="C234" s="1" t="s">
        <v>1325</v>
      </c>
      <c r="D234" s="1" t="s">
        <v>1326</v>
      </c>
      <c r="E234" s="6" t="s">
        <v>1346</v>
      </c>
    </row>
    <row r="235" spans="1:5" x14ac:dyDescent="0.2">
      <c r="A235" s="2">
        <v>233</v>
      </c>
      <c r="B235" s="1" t="s">
        <v>972</v>
      </c>
      <c r="C235" s="1" t="s">
        <v>1327</v>
      </c>
      <c r="D235" s="1" t="s">
        <v>1328</v>
      </c>
      <c r="E235" s="4" t="s">
        <v>1347</v>
      </c>
    </row>
    <row r="236" spans="1:5" x14ac:dyDescent="0.2">
      <c r="A236" s="2">
        <v>234</v>
      </c>
      <c r="B236" s="1" t="s">
        <v>975</v>
      </c>
      <c r="C236" s="1" t="s">
        <v>1333</v>
      </c>
      <c r="D236" s="1" t="s">
        <v>1334</v>
      </c>
      <c r="E236" s="6" t="s">
        <v>1346</v>
      </c>
    </row>
    <row r="237" spans="1:5" x14ac:dyDescent="0.2">
      <c r="A237" s="2">
        <v>235</v>
      </c>
      <c r="B237" s="1" t="s">
        <v>7</v>
      </c>
      <c r="C237" s="1" t="s">
        <v>280</v>
      </c>
      <c r="D237" s="1" t="s">
        <v>281</v>
      </c>
      <c r="E237" s="6" t="s">
        <v>1348</v>
      </c>
    </row>
    <row r="238" spans="1:5" x14ac:dyDescent="0.2">
      <c r="A238" s="2">
        <v>236</v>
      </c>
      <c r="B238" s="1" t="s">
        <v>27</v>
      </c>
      <c r="C238" s="1" t="s">
        <v>320</v>
      </c>
      <c r="D238" s="1" t="s">
        <v>321</v>
      </c>
      <c r="E238" s="6" t="s">
        <v>1348</v>
      </c>
    </row>
    <row r="239" spans="1:5" x14ac:dyDescent="0.2">
      <c r="A239" s="2">
        <v>237</v>
      </c>
      <c r="B239" s="1" t="s">
        <v>49</v>
      </c>
      <c r="C239" s="1" t="s">
        <v>364</v>
      </c>
      <c r="D239" s="1" t="s">
        <v>365</v>
      </c>
      <c r="E239" s="6" t="s">
        <v>1348</v>
      </c>
    </row>
    <row r="240" spans="1:5" x14ac:dyDescent="0.2">
      <c r="A240" s="2">
        <v>238</v>
      </c>
      <c r="B240" s="1" t="s">
        <v>98</v>
      </c>
      <c r="C240" s="1" t="s">
        <v>462</v>
      </c>
      <c r="D240" s="1" t="s">
        <v>463</v>
      </c>
      <c r="E240" s="6" t="s">
        <v>1348</v>
      </c>
    </row>
    <row r="241" spans="1:5" x14ac:dyDescent="0.2">
      <c r="A241" s="2">
        <v>239</v>
      </c>
      <c r="B241" s="1" t="s">
        <v>113</v>
      </c>
      <c r="C241" s="1" t="s">
        <v>492</v>
      </c>
      <c r="D241" s="1" t="s">
        <v>493</v>
      </c>
      <c r="E241" s="6" t="s">
        <v>1348</v>
      </c>
    </row>
    <row r="242" spans="1:5" x14ac:dyDescent="0.2">
      <c r="A242" s="2">
        <v>240</v>
      </c>
      <c r="B242" s="1" t="s">
        <v>138</v>
      </c>
      <c r="C242" s="1" t="s">
        <v>542</v>
      </c>
      <c r="D242" s="1" t="s">
        <v>543</v>
      </c>
      <c r="E242" s="6" t="s">
        <v>1348</v>
      </c>
    </row>
    <row r="243" spans="1:5" x14ac:dyDescent="0.2">
      <c r="A243" s="2">
        <v>241</v>
      </c>
      <c r="B243" s="1" t="s">
        <v>142</v>
      </c>
      <c r="C243" s="1" t="s">
        <v>550</v>
      </c>
      <c r="D243" s="1" t="s">
        <v>551</v>
      </c>
      <c r="E243" s="6" t="s">
        <v>1348</v>
      </c>
    </row>
    <row r="244" spans="1:5" x14ac:dyDescent="0.2">
      <c r="A244" s="2">
        <v>242</v>
      </c>
      <c r="B244" s="1" t="s">
        <v>187</v>
      </c>
      <c r="C244" s="1" t="s">
        <v>638</v>
      </c>
      <c r="D244" s="1" t="s">
        <v>639</v>
      </c>
      <c r="E244" s="6" t="s">
        <v>1348</v>
      </c>
    </row>
    <row r="245" spans="1:5" x14ac:dyDescent="0.2">
      <c r="A245" s="2">
        <v>243</v>
      </c>
      <c r="B245" s="1" t="s">
        <v>195</v>
      </c>
      <c r="C245" s="1" t="s">
        <v>654</v>
      </c>
      <c r="D245" s="1" t="s">
        <v>655</v>
      </c>
      <c r="E245" s="6" t="s">
        <v>1348</v>
      </c>
    </row>
    <row r="246" spans="1:5" x14ac:dyDescent="0.2">
      <c r="A246" s="2">
        <v>244</v>
      </c>
      <c r="B246" s="1" t="s">
        <v>212</v>
      </c>
      <c r="C246" s="1" t="s">
        <v>688</v>
      </c>
      <c r="D246" s="1" t="s">
        <v>689</v>
      </c>
      <c r="E246" s="6" t="s">
        <v>1348</v>
      </c>
    </row>
    <row r="247" spans="1:5" x14ac:dyDescent="0.2">
      <c r="A247" s="2">
        <v>245</v>
      </c>
      <c r="B247" s="1" t="s">
        <v>855</v>
      </c>
      <c r="C247" s="1" t="s">
        <v>1114</v>
      </c>
      <c r="D247" s="1" t="s">
        <v>1115</v>
      </c>
      <c r="E247" s="6" t="s">
        <v>1348</v>
      </c>
    </row>
    <row r="248" spans="1:5" x14ac:dyDescent="0.2">
      <c r="A248" s="2">
        <v>246</v>
      </c>
      <c r="B248" s="1" t="s">
        <v>879</v>
      </c>
      <c r="C248" s="1" t="s">
        <v>1160</v>
      </c>
      <c r="D248" s="1" t="s">
        <v>1161</v>
      </c>
      <c r="E248" s="6" t="s">
        <v>1348</v>
      </c>
    </row>
    <row r="249" spans="1:5" x14ac:dyDescent="0.2">
      <c r="A249" s="2">
        <v>247</v>
      </c>
      <c r="B249" s="1" t="s">
        <v>910</v>
      </c>
      <c r="C249" s="1" t="s">
        <v>1218</v>
      </c>
      <c r="D249" s="1" t="s">
        <v>1219</v>
      </c>
      <c r="E249" s="6" t="s">
        <v>1348</v>
      </c>
    </row>
    <row r="250" spans="1:5" x14ac:dyDescent="0.2">
      <c r="A250" s="2">
        <v>248</v>
      </c>
      <c r="B250" s="1" t="s">
        <v>935</v>
      </c>
      <c r="C250" s="1" t="s">
        <v>1264</v>
      </c>
      <c r="D250" s="1" t="s">
        <v>1161</v>
      </c>
      <c r="E250" s="6" t="s">
        <v>1348</v>
      </c>
    </row>
    <row r="251" spans="1:5" x14ac:dyDescent="0.2">
      <c r="A251" s="2">
        <v>249</v>
      </c>
      <c r="B251" s="1" t="s">
        <v>958</v>
      </c>
      <c r="C251" s="1" t="s">
        <v>1302</v>
      </c>
      <c r="D251" s="1" t="s">
        <v>1303</v>
      </c>
      <c r="E251" s="6" t="s">
        <v>1348</v>
      </c>
    </row>
    <row r="252" spans="1:5" x14ac:dyDescent="0.2">
      <c r="A252" s="2">
        <v>250</v>
      </c>
      <c r="B252" s="1" t="s">
        <v>963</v>
      </c>
      <c r="C252" s="1" t="s">
        <v>1311</v>
      </c>
      <c r="D252" s="1" t="s">
        <v>1312</v>
      </c>
      <c r="E252" s="6" t="s">
        <v>1348</v>
      </c>
    </row>
    <row r="253" spans="1:5" x14ac:dyDescent="0.2">
      <c r="A253" s="2">
        <v>251</v>
      </c>
      <c r="B253" s="1" t="s">
        <v>0</v>
      </c>
      <c r="C253" s="1" t="s">
        <v>266</v>
      </c>
      <c r="D253" s="1" t="s">
        <v>267</v>
      </c>
      <c r="E253" s="4" t="s">
        <v>1349</v>
      </c>
    </row>
    <row r="254" spans="1:5" x14ac:dyDescent="0.2">
      <c r="A254" s="2">
        <v>252</v>
      </c>
      <c r="B254" s="1" t="s">
        <v>3</v>
      </c>
      <c r="C254" s="1" t="s">
        <v>272</v>
      </c>
      <c r="D254" s="1" t="s">
        <v>273</v>
      </c>
      <c r="E254" s="4" t="s">
        <v>1349</v>
      </c>
    </row>
    <row r="255" spans="1:5" x14ac:dyDescent="0.2">
      <c r="A255" s="2">
        <v>253</v>
      </c>
      <c r="B255" s="1" t="s">
        <v>5</v>
      </c>
      <c r="C255" s="1" t="s">
        <v>276</v>
      </c>
      <c r="D255" s="1" t="s">
        <v>277</v>
      </c>
      <c r="E255" s="4" t="s">
        <v>1349</v>
      </c>
    </row>
    <row r="256" spans="1:5" x14ac:dyDescent="0.2">
      <c r="A256" s="2">
        <v>254</v>
      </c>
      <c r="B256" s="1" t="s">
        <v>6</v>
      </c>
      <c r="C256" s="1" t="s">
        <v>278</v>
      </c>
      <c r="D256" s="1" t="s">
        <v>279</v>
      </c>
      <c r="E256" s="4" t="s">
        <v>1349</v>
      </c>
    </row>
    <row r="257" spans="1:5" x14ac:dyDescent="0.2">
      <c r="A257" s="2">
        <v>255</v>
      </c>
      <c r="B257" s="1" t="s">
        <v>8</v>
      </c>
      <c r="C257" s="1" t="s">
        <v>282</v>
      </c>
      <c r="D257" s="1" t="s">
        <v>283</v>
      </c>
      <c r="E257" s="4" t="s">
        <v>1349</v>
      </c>
    </row>
    <row r="258" spans="1:5" x14ac:dyDescent="0.2">
      <c r="A258" s="2">
        <v>256</v>
      </c>
      <c r="B258" s="1" t="s">
        <v>9</v>
      </c>
      <c r="C258" s="1" t="s">
        <v>284</v>
      </c>
      <c r="D258" s="1" t="s">
        <v>285</v>
      </c>
      <c r="E258" s="4" t="s">
        <v>1349</v>
      </c>
    </row>
    <row r="259" spans="1:5" x14ac:dyDescent="0.2">
      <c r="A259" s="2">
        <v>257</v>
      </c>
      <c r="B259" s="1" t="s">
        <v>14</v>
      </c>
      <c r="C259" s="1" t="s">
        <v>294</v>
      </c>
      <c r="D259" s="1" t="s">
        <v>295</v>
      </c>
      <c r="E259" s="4" t="s">
        <v>1349</v>
      </c>
    </row>
    <row r="260" spans="1:5" x14ac:dyDescent="0.2">
      <c r="A260" s="2">
        <v>258</v>
      </c>
      <c r="B260" s="1" t="s">
        <v>15</v>
      </c>
      <c r="C260" s="1" t="s">
        <v>296</v>
      </c>
      <c r="D260" s="1" t="s">
        <v>297</v>
      </c>
      <c r="E260" s="4" t="s">
        <v>1349</v>
      </c>
    </row>
    <row r="261" spans="1:5" x14ac:dyDescent="0.2">
      <c r="A261" s="2">
        <v>259</v>
      </c>
      <c r="B261" s="1" t="s">
        <v>16</v>
      </c>
      <c r="C261" s="1" t="s">
        <v>298</v>
      </c>
      <c r="D261" s="1" t="s">
        <v>299</v>
      </c>
      <c r="E261" s="4" t="s">
        <v>1349</v>
      </c>
    </row>
    <row r="262" spans="1:5" x14ac:dyDescent="0.2">
      <c r="A262" s="2">
        <v>260</v>
      </c>
      <c r="B262" s="1" t="s">
        <v>21</v>
      </c>
      <c r="C262" s="1" t="s">
        <v>308</v>
      </c>
      <c r="D262" s="1" t="s">
        <v>309</v>
      </c>
      <c r="E262" s="4" t="s">
        <v>1349</v>
      </c>
    </row>
    <row r="263" spans="1:5" x14ac:dyDescent="0.2">
      <c r="A263" s="2">
        <v>261</v>
      </c>
      <c r="B263" s="1" t="s">
        <v>22</v>
      </c>
      <c r="C263" s="1" t="s">
        <v>310</v>
      </c>
      <c r="D263" s="1" t="s">
        <v>311</v>
      </c>
      <c r="E263" s="4" t="s">
        <v>1349</v>
      </c>
    </row>
    <row r="264" spans="1:5" x14ac:dyDescent="0.2">
      <c r="A264" s="2">
        <v>262</v>
      </c>
      <c r="B264" s="1" t="s">
        <v>25</v>
      </c>
      <c r="C264" s="1" t="s">
        <v>316</v>
      </c>
      <c r="D264" s="1" t="s">
        <v>317</v>
      </c>
      <c r="E264" s="4" t="s">
        <v>1349</v>
      </c>
    </row>
    <row r="265" spans="1:5" x14ac:dyDescent="0.2">
      <c r="A265" s="2">
        <v>263</v>
      </c>
      <c r="B265" s="1" t="s">
        <v>26</v>
      </c>
      <c r="C265" s="1" t="s">
        <v>318</v>
      </c>
      <c r="D265" s="1" t="s">
        <v>319</v>
      </c>
      <c r="E265" s="4" t="s">
        <v>1349</v>
      </c>
    </row>
    <row r="266" spans="1:5" x14ac:dyDescent="0.2">
      <c r="A266" s="2">
        <v>264</v>
      </c>
      <c r="B266" s="1" t="s">
        <v>29</v>
      </c>
      <c r="C266" s="1" t="s">
        <v>324</v>
      </c>
      <c r="D266" s="1" t="s">
        <v>325</v>
      </c>
      <c r="E266" s="4" t="s">
        <v>1349</v>
      </c>
    </row>
    <row r="267" spans="1:5" x14ac:dyDescent="0.2">
      <c r="A267" s="2">
        <v>265</v>
      </c>
      <c r="B267" s="1" t="s">
        <v>30</v>
      </c>
      <c r="C267" s="1" t="s">
        <v>326</v>
      </c>
      <c r="D267" s="1" t="s">
        <v>327</v>
      </c>
      <c r="E267" s="4" t="s">
        <v>1349</v>
      </c>
    </row>
    <row r="268" spans="1:5" x14ac:dyDescent="0.2">
      <c r="A268" s="2">
        <v>266</v>
      </c>
      <c r="B268" s="1" t="s">
        <v>32</v>
      </c>
      <c r="C268" s="1" t="s">
        <v>330</v>
      </c>
      <c r="D268" s="1" t="s">
        <v>331</v>
      </c>
      <c r="E268" s="4" t="s">
        <v>1349</v>
      </c>
    </row>
    <row r="269" spans="1:5" x14ac:dyDescent="0.2">
      <c r="A269" s="2">
        <v>267</v>
      </c>
      <c r="B269" s="1" t="s">
        <v>33</v>
      </c>
      <c r="C269" s="1" t="s">
        <v>332</v>
      </c>
      <c r="D269" s="1" t="s">
        <v>333</v>
      </c>
      <c r="E269" s="4" t="s">
        <v>1349</v>
      </c>
    </row>
    <row r="270" spans="1:5" x14ac:dyDescent="0.2">
      <c r="A270" s="2">
        <v>268</v>
      </c>
      <c r="B270" s="1" t="s">
        <v>36</v>
      </c>
      <c r="C270" s="1" t="s">
        <v>338</v>
      </c>
      <c r="D270" s="1" t="s">
        <v>339</v>
      </c>
      <c r="E270" s="4" t="s">
        <v>1349</v>
      </c>
    </row>
    <row r="271" spans="1:5" x14ac:dyDescent="0.2">
      <c r="A271" s="2">
        <v>269</v>
      </c>
      <c r="B271" s="1" t="s">
        <v>37</v>
      </c>
      <c r="C271" s="1" t="s">
        <v>340</v>
      </c>
      <c r="D271" s="1" t="s">
        <v>341</v>
      </c>
      <c r="E271" s="4" t="s">
        <v>1349</v>
      </c>
    </row>
    <row r="272" spans="1:5" x14ac:dyDescent="0.2">
      <c r="A272" s="2">
        <v>270</v>
      </c>
      <c r="B272" s="1" t="s">
        <v>38</v>
      </c>
      <c r="C272" s="1" t="s">
        <v>342</v>
      </c>
      <c r="D272" s="1" t="s">
        <v>343</v>
      </c>
      <c r="E272" s="4" t="s">
        <v>1349</v>
      </c>
    </row>
    <row r="273" spans="1:5" x14ac:dyDescent="0.2">
      <c r="A273" s="2">
        <v>271</v>
      </c>
      <c r="B273" s="1" t="s">
        <v>39</v>
      </c>
      <c r="C273" s="1" t="s">
        <v>344</v>
      </c>
      <c r="D273" s="1" t="s">
        <v>345</v>
      </c>
      <c r="E273" s="4" t="s">
        <v>1349</v>
      </c>
    </row>
    <row r="274" spans="1:5" x14ac:dyDescent="0.2">
      <c r="A274" s="2">
        <v>272</v>
      </c>
      <c r="B274" s="1" t="s">
        <v>40</v>
      </c>
      <c r="C274" s="1" t="s">
        <v>346</v>
      </c>
      <c r="D274" s="1" t="s">
        <v>347</v>
      </c>
      <c r="E274" s="4" t="s">
        <v>1349</v>
      </c>
    </row>
    <row r="275" spans="1:5" x14ac:dyDescent="0.2">
      <c r="A275" s="2">
        <v>273</v>
      </c>
      <c r="B275" s="1" t="s">
        <v>41</v>
      </c>
      <c r="C275" s="1" t="s">
        <v>348</v>
      </c>
      <c r="D275" s="1" t="s">
        <v>349</v>
      </c>
      <c r="E275" s="4" t="s">
        <v>1349</v>
      </c>
    </row>
    <row r="276" spans="1:5" x14ac:dyDescent="0.2">
      <c r="A276" s="2">
        <v>274</v>
      </c>
      <c r="B276" s="1" t="s">
        <v>42</v>
      </c>
      <c r="C276" s="1" t="s">
        <v>350</v>
      </c>
      <c r="D276" s="1" t="s">
        <v>351</v>
      </c>
      <c r="E276" s="4" t="s">
        <v>1349</v>
      </c>
    </row>
    <row r="277" spans="1:5" x14ac:dyDescent="0.2">
      <c r="A277" s="2">
        <v>275</v>
      </c>
      <c r="B277" s="1" t="s">
        <v>43</v>
      </c>
      <c r="C277" s="1" t="s">
        <v>352</v>
      </c>
      <c r="D277" s="1" t="s">
        <v>353</v>
      </c>
      <c r="E277" s="4" t="s">
        <v>1349</v>
      </c>
    </row>
    <row r="278" spans="1:5" x14ac:dyDescent="0.2">
      <c r="A278" s="2">
        <v>276</v>
      </c>
      <c r="B278" s="1" t="s">
        <v>44</v>
      </c>
      <c r="C278" s="1" t="s">
        <v>354</v>
      </c>
      <c r="D278" s="1" t="s">
        <v>355</v>
      </c>
      <c r="E278" s="4" t="s">
        <v>1349</v>
      </c>
    </row>
    <row r="279" spans="1:5" x14ac:dyDescent="0.2">
      <c r="A279" s="2">
        <v>277</v>
      </c>
      <c r="B279" s="1" t="s">
        <v>45</v>
      </c>
      <c r="C279" s="1" t="s">
        <v>356</v>
      </c>
      <c r="D279" s="1" t="s">
        <v>357</v>
      </c>
      <c r="E279" s="4" t="s">
        <v>1349</v>
      </c>
    </row>
    <row r="280" spans="1:5" x14ac:dyDescent="0.2">
      <c r="A280" s="2">
        <v>278</v>
      </c>
      <c r="B280" s="1" t="s">
        <v>46</v>
      </c>
      <c r="C280" s="1" t="s">
        <v>358</v>
      </c>
      <c r="D280" s="1" t="s">
        <v>359</v>
      </c>
      <c r="E280" s="4" t="s">
        <v>1349</v>
      </c>
    </row>
    <row r="281" spans="1:5" x14ac:dyDescent="0.2">
      <c r="A281" s="2">
        <v>279</v>
      </c>
      <c r="B281" s="1" t="s">
        <v>47</v>
      </c>
      <c r="C281" s="1" t="s">
        <v>360</v>
      </c>
      <c r="D281" s="1" t="s">
        <v>361</v>
      </c>
      <c r="E281" s="4" t="s">
        <v>1349</v>
      </c>
    </row>
    <row r="282" spans="1:5" x14ac:dyDescent="0.2">
      <c r="A282" s="2">
        <v>280</v>
      </c>
      <c r="B282" s="1" t="s">
        <v>48</v>
      </c>
      <c r="C282" s="1" t="s">
        <v>362</v>
      </c>
      <c r="D282" s="1" t="s">
        <v>363</v>
      </c>
      <c r="E282" s="4" t="s">
        <v>1349</v>
      </c>
    </row>
    <row r="283" spans="1:5" x14ac:dyDescent="0.2">
      <c r="A283" s="2">
        <v>281</v>
      </c>
      <c r="B283" s="1" t="s">
        <v>52</v>
      </c>
      <c r="C283" s="1" t="s">
        <v>370</v>
      </c>
      <c r="D283" s="1" t="s">
        <v>371</v>
      </c>
      <c r="E283" s="4" t="s">
        <v>1349</v>
      </c>
    </row>
    <row r="284" spans="1:5" x14ac:dyDescent="0.2">
      <c r="A284" s="2">
        <v>282</v>
      </c>
      <c r="B284" s="1" t="s">
        <v>53</v>
      </c>
      <c r="C284" s="1" t="s">
        <v>372</v>
      </c>
      <c r="D284" s="1" t="s">
        <v>373</v>
      </c>
      <c r="E284" s="4" t="s">
        <v>1349</v>
      </c>
    </row>
    <row r="285" spans="1:5" x14ac:dyDescent="0.2">
      <c r="A285" s="2">
        <v>283</v>
      </c>
      <c r="B285" s="1" t="s">
        <v>54</v>
      </c>
      <c r="C285" s="1" t="s">
        <v>374</v>
      </c>
      <c r="D285" s="1" t="s">
        <v>375</v>
      </c>
      <c r="E285" s="4" t="s">
        <v>1349</v>
      </c>
    </row>
    <row r="286" spans="1:5" x14ac:dyDescent="0.2">
      <c r="A286" s="2">
        <v>284</v>
      </c>
      <c r="B286" s="1" t="s">
        <v>55</v>
      </c>
      <c r="C286" s="1" t="s">
        <v>376</v>
      </c>
      <c r="D286" s="1" t="s">
        <v>377</v>
      </c>
      <c r="E286" s="4" t="s">
        <v>1349</v>
      </c>
    </row>
    <row r="287" spans="1:5" x14ac:dyDescent="0.2">
      <c r="A287" s="2">
        <v>285</v>
      </c>
      <c r="B287" s="1" t="s">
        <v>56</v>
      </c>
      <c r="C287" s="1" t="s">
        <v>378</v>
      </c>
      <c r="D287" s="1" t="s">
        <v>379</v>
      </c>
      <c r="E287" s="4" t="s">
        <v>1349</v>
      </c>
    </row>
    <row r="288" spans="1:5" x14ac:dyDescent="0.2">
      <c r="A288" s="2">
        <v>286</v>
      </c>
      <c r="B288" s="1" t="s">
        <v>57</v>
      </c>
      <c r="C288" s="1" t="s">
        <v>380</v>
      </c>
      <c r="D288" s="1" t="s">
        <v>381</v>
      </c>
      <c r="E288" s="4" t="s">
        <v>1349</v>
      </c>
    </row>
    <row r="289" spans="1:5" x14ac:dyDescent="0.2">
      <c r="A289" s="2">
        <v>287</v>
      </c>
      <c r="B289" s="1" t="s">
        <v>58</v>
      </c>
      <c r="C289" s="1" t="s">
        <v>382</v>
      </c>
      <c r="D289" s="1" t="s">
        <v>383</v>
      </c>
      <c r="E289" s="4" t="s">
        <v>1349</v>
      </c>
    </row>
    <row r="290" spans="1:5" x14ac:dyDescent="0.2">
      <c r="A290" s="2">
        <v>288</v>
      </c>
      <c r="B290" s="1" t="s">
        <v>59</v>
      </c>
      <c r="C290" s="1" t="s">
        <v>384</v>
      </c>
      <c r="D290" s="1" t="s">
        <v>385</v>
      </c>
      <c r="E290" s="4" t="s">
        <v>1349</v>
      </c>
    </row>
    <row r="291" spans="1:5" x14ac:dyDescent="0.2">
      <c r="A291" s="2">
        <v>289</v>
      </c>
      <c r="B291" s="1" t="s">
        <v>60</v>
      </c>
      <c r="C291" s="1" t="s">
        <v>386</v>
      </c>
      <c r="D291" s="1" t="s">
        <v>387</v>
      </c>
      <c r="E291" s="4" t="s">
        <v>1349</v>
      </c>
    </row>
    <row r="292" spans="1:5" x14ac:dyDescent="0.2">
      <c r="A292" s="2">
        <v>290</v>
      </c>
      <c r="B292" s="1" t="s">
        <v>61</v>
      </c>
      <c r="C292" s="1" t="s">
        <v>388</v>
      </c>
      <c r="D292" s="1" t="s">
        <v>389</v>
      </c>
      <c r="E292" s="4" t="s">
        <v>1349</v>
      </c>
    </row>
    <row r="293" spans="1:5" x14ac:dyDescent="0.2">
      <c r="A293" s="2">
        <v>291</v>
      </c>
      <c r="B293" s="1" t="s">
        <v>62</v>
      </c>
      <c r="C293" s="1" t="s">
        <v>390</v>
      </c>
      <c r="D293" s="1" t="s">
        <v>391</v>
      </c>
      <c r="E293" s="4" t="s">
        <v>1349</v>
      </c>
    </row>
    <row r="294" spans="1:5" x14ac:dyDescent="0.2">
      <c r="A294" s="2">
        <v>292</v>
      </c>
      <c r="B294" s="1" t="s">
        <v>63</v>
      </c>
      <c r="C294" s="1" t="s">
        <v>392</v>
      </c>
      <c r="D294" s="1" t="s">
        <v>393</v>
      </c>
      <c r="E294" s="4" t="s">
        <v>1349</v>
      </c>
    </row>
    <row r="295" spans="1:5" x14ac:dyDescent="0.2">
      <c r="A295" s="2">
        <v>293</v>
      </c>
      <c r="B295" s="1" t="s">
        <v>64</v>
      </c>
      <c r="C295" s="1" t="s">
        <v>394</v>
      </c>
      <c r="D295" s="1" t="s">
        <v>395</v>
      </c>
      <c r="E295" s="4" t="s">
        <v>1349</v>
      </c>
    </row>
    <row r="296" spans="1:5" x14ac:dyDescent="0.2">
      <c r="A296" s="2">
        <v>294</v>
      </c>
      <c r="B296" s="1" t="s">
        <v>65</v>
      </c>
      <c r="C296" s="1" t="s">
        <v>396</v>
      </c>
      <c r="D296" s="1" t="s">
        <v>397</v>
      </c>
      <c r="E296" s="4" t="s">
        <v>1349</v>
      </c>
    </row>
    <row r="297" spans="1:5" x14ac:dyDescent="0.2">
      <c r="A297" s="2">
        <v>295</v>
      </c>
      <c r="B297" s="1" t="s">
        <v>66</v>
      </c>
      <c r="C297" s="1" t="s">
        <v>398</v>
      </c>
      <c r="D297" s="1" t="s">
        <v>399</v>
      </c>
      <c r="E297" s="4" t="s">
        <v>1349</v>
      </c>
    </row>
    <row r="298" spans="1:5" x14ac:dyDescent="0.2">
      <c r="A298" s="2">
        <v>296</v>
      </c>
      <c r="B298" s="1" t="s">
        <v>67</v>
      </c>
      <c r="C298" s="1" t="s">
        <v>400</v>
      </c>
      <c r="D298" s="1" t="s">
        <v>401</v>
      </c>
      <c r="E298" s="4" t="s">
        <v>1349</v>
      </c>
    </row>
    <row r="299" spans="1:5" x14ac:dyDescent="0.2">
      <c r="A299" s="2">
        <v>297</v>
      </c>
      <c r="B299" s="1" t="s">
        <v>69</v>
      </c>
      <c r="C299" s="1" t="s">
        <v>404</v>
      </c>
      <c r="D299" s="1" t="s">
        <v>405</v>
      </c>
      <c r="E299" s="4" t="s">
        <v>1349</v>
      </c>
    </row>
    <row r="300" spans="1:5" x14ac:dyDescent="0.2">
      <c r="A300" s="2">
        <v>298</v>
      </c>
      <c r="B300" s="1" t="s">
        <v>70</v>
      </c>
      <c r="C300" s="1" t="s">
        <v>406</v>
      </c>
      <c r="D300" s="1" t="s">
        <v>407</v>
      </c>
      <c r="E300" s="4" t="s">
        <v>1349</v>
      </c>
    </row>
    <row r="301" spans="1:5" x14ac:dyDescent="0.2">
      <c r="A301" s="2">
        <v>299</v>
      </c>
      <c r="B301" s="1" t="s">
        <v>71</v>
      </c>
      <c r="C301" s="1" t="s">
        <v>408</v>
      </c>
      <c r="D301" s="1" t="s">
        <v>409</v>
      </c>
      <c r="E301" s="4" t="s">
        <v>1349</v>
      </c>
    </row>
    <row r="302" spans="1:5" x14ac:dyDescent="0.2">
      <c r="A302" s="2">
        <v>300</v>
      </c>
      <c r="B302" s="1" t="s">
        <v>72</v>
      </c>
      <c r="C302" s="1" t="s">
        <v>410</v>
      </c>
      <c r="D302" s="1" t="s">
        <v>411</v>
      </c>
      <c r="E302" s="4" t="s">
        <v>1349</v>
      </c>
    </row>
    <row r="303" spans="1:5" x14ac:dyDescent="0.2">
      <c r="A303" s="2">
        <v>301</v>
      </c>
      <c r="B303" s="1" t="s">
        <v>74</v>
      </c>
      <c r="C303" s="1" t="s">
        <v>414</v>
      </c>
      <c r="D303" s="1" t="s">
        <v>415</v>
      </c>
      <c r="E303" s="4" t="s">
        <v>1349</v>
      </c>
    </row>
    <row r="304" spans="1:5" x14ac:dyDescent="0.2">
      <c r="A304" s="2">
        <v>302</v>
      </c>
      <c r="B304" s="1" t="s">
        <v>75</v>
      </c>
      <c r="C304" s="1" t="s">
        <v>416</v>
      </c>
      <c r="D304" s="1" t="s">
        <v>417</v>
      </c>
      <c r="E304" s="4" t="s">
        <v>1349</v>
      </c>
    </row>
    <row r="305" spans="1:5" x14ac:dyDescent="0.2">
      <c r="A305" s="2">
        <v>303</v>
      </c>
      <c r="B305" s="1" t="s">
        <v>76</v>
      </c>
      <c r="C305" s="1" t="s">
        <v>418</v>
      </c>
      <c r="D305" s="1" t="s">
        <v>419</v>
      </c>
      <c r="E305" s="4" t="s">
        <v>1349</v>
      </c>
    </row>
    <row r="306" spans="1:5" x14ac:dyDescent="0.2">
      <c r="A306" s="2">
        <v>304</v>
      </c>
      <c r="B306" s="1" t="s">
        <v>77</v>
      </c>
      <c r="C306" s="1" t="s">
        <v>420</v>
      </c>
      <c r="D306" s="1" t="s">
        <v>421</v>
      </c>
      <c r="E306" s="4" t="s">
        <v>1349</v>
      </c>
    </row>
    <row r="307" spans="1:5" x14ac:dyDescent="0.2">
      <c r="A307" s="2">
        <v>305</v>
      </c>
      <c r="B307" s="1" t="s">
        <v>78</v>
      </c>
      <c r="C307" s="1" t="s">
        <v>422</v>
      </c>
      <c r="D307" s="1" t="s">
        <v>423</v>
      </c>
      <c r="E307" s="4" t="s">
        <v>1349</v>
      </c>
    </row>
    <row r="308" spans="1:5" x14ac:dyDescent="0.2">
      <c r="A308" s="2">
        <v>306</v>
      </c>
      <c r="B308" s="1" t="s">
        <v>79</v>
      </c>
      <c r="C308" s="1" t="s">
        <v>424</v>
      </c>
      <c r="D308" s="1" t="s">
        <v>425</v>
      </c>
      <c r="E308" s="4" t="s">
        <v>1349</v>
      </c>
    </row>
    <row r="309" spans="1:5" x14ac:dyDescent="0.2">
      <c r="A309" s="2">
        <v>307</v>
      </c>
      <c r="B309" s="1" t="s">
        <v>80</v>
      </c>
      <c r="C309" s="1" t="s">
        <v>426</v>
      </c>
      <c r="D309" s="1" t="s">
        <v>427</v>
      </c>
      <c r="E309" s="4" t="s">
        <v>1349</v>
      </c>
    </row>
    <row r="310" spans="1:5" x14ac:dyDescent="0.2">
      <c r="A310" s="2">
        <v>308</v>
      </c>
      <c r="B310" s="1" t="s">
        <v>81</v>
      </c>
      <c r="C310" s="1" t="s">
        <v>428</v>
      </c>
      <c r="D310" s="1" t="s">
        <v>429</v>
      </c>
      <c r="E310" s="4" t="s">
        <v>1349</v>
      </c>
    </row>
    <row r="311" spans="1:5" x14ac:dyDescent="0.2">
      <c r="A311" s="2">
        <v>309</v>
      </c>
      <c r="B311" s="1" t="s">
        <v>82</v>
      </c>
      <c r="C311" s="1" t="s">
        <v>430</v>
      </c>
      <c r="D311" s="1" t="s">
        <v>431</v>
      </c>
      <c r="E311" s="4" t="s">
        <v>1349</v>
      </c>
    </row>
    <row r="312" spans="1:5" x14ac:dyDescent="0.2">
      <c r="A312" s="2">
        <v>310</v>
      </c>
      <c r="B312" s="1" t="s">
        <v>83</v>
      </c>
      <c r="C312" s="1" t="s">
        <v>432</v>
      </c>
      <c r="D312" s="1" t="s">
        <v>433</v>
      </c>
      <c r="E312" s="4" t="s">
        <v>1349</v>
      </c>
    </row>
    <row r="313" spans="1:5" x14ac:dyDescent="0.2">
      <c r="A313" s="2">
        <v>311</v>
      </c>
      <c r="B313" s="1" t="s">
        <v>84</v>
      </c>
      <c r="C313" s="1" t="s">
        <v>434</v>
      </c>
      <c r="D313" s="1" t="s">
        <v>435</v>
      </c>
      <c r="E313" s="4" t="s">
        <v>1349</v>
      </c>
    </row>
    <row r="314" spans="1:5" x14ac:dyDescent="0.2">
      <c r="A314" s="2">
        <v>312</v>
      </c>
      <c r="B314" s="1" t="s">
        <v>85</v>
      </c>
      <c r="C314" s="1" t="s">
        <v>436</v>
      </c>
      <c r="D314" s="1" t="s">
        <v>437</v>
      </c>
      <c r="E314" s="4" t="s">
        <v>1349</v>
      </c>
    </row>
    <row r="315" spans="1:5" x14ac:dyDescent="0.2">
      <c r="A315" s="2">
        <v>313</v>
      </c>
      <c r="B315" s="1" t="s">
        <v>86</v>
      </c>
      <c r="C315" s="1" t="s">
        <v>438</v>
      </c>
      <c r="D315" s="1" t="s">
        <v>439</v>
      </c>
      <c r="E315" s="4" t="s">
        <v>1349</v>
      </c>
    </row>
    <row r="316" spans="1:5" x14ac:dyDescent="0.2">
      <c r="A316" s="2">
        <v>314</v>
      </c>
      <c r="B316" s="1" t="s">
        <v>88</v>
      </c>
      <c r="C316" s="1" t="s">
        <v>442</v>
      </c>
      <c r="D316" s="1" t="s">
        <v>443</v>
      </c>
      <c r="E316" s="4" t="s">
        <v>1349</v>
      </c>
    </row>
    <row r="317" spans="1:5" x14ac:dyDescent="0.2">
      <c r="A317" s="2">
        <v>315</v>
      </c>
      <c r="B317" s="1" t="s">
        <v>89</v>
      </c>
      <c r="C317" s="1" t="s">
        <v>444</v>
      </c>
      <c r="D317" s="1" t="s">
        <v>445</v>
      </c>
      <c r="E317" s="4" t="s">
        <v>1349</v>
      </c>
    </row>
    <row r="318" spans="1:5" x14ac:dyDescent="0.2">
      <c r="A318" s="2">
        <v>316</v>
      </c>
      <c r="B318" s="1" t="s">
        <v>90</v>
      </c>
      <c r="C318" s="1" t="s">
        <v>446</v>
      </c>
      <c r="D318" s="1" t="s">
        <v>447</v>
      </c>
      <c r="E318" s="4" t="s">
        <v>1349</v>
      </c>
    </row>
    <row r="319" spans="1:5" x14ac:dyDescent="0.2">
      <c r="A319" s="2">
        <v>317</v>
      </c>
      <c r="B319" s="1" t="s">
        <v>91</v>
      </c>
      <c r="C319" s="1" t="s">
        <v>448</v>
      </c>
      <c r="D319" s="1" t="s">
        <v>449</v>
      </c>
      <c r="E319" s="4" t="s">
        <v>1349</v>
      </c>
    </row>
    <row r="320" spans="1:5" x14ac:dyDescent="0.2">
      <c r="A320" s="2">
        <v>318</v>
      </c>
      <c r="B320" s="1" t="s">
        <v>93</v>
      </c>
      <c r="C320" s="1" t="s">
        <v>452</v>
      </c>
      <c r="D320" s="1" t="s">
        <v>453</v>
      </c>
      <c r="E320" s="4" t="s">
        <v>1349</v>
      </c>
    </row>
    <row r="321" spans="1:5" x14ac:dyDescent="0.2">
      <c r="A321" s="2">
        <v>319</v>
      </c>
      <c r="B321" s="1" t="s">
        <v>94</v>
      </c>
      <c r="C321" s="1" t="s">
        <v>454</v>
      </c>
      <c r="D321" s="1" t="s">
        <v>455</v>
      </c>
      <c r="E321" s="4" t="s">
        <v>1349</v>
      </c>
    </row>
    <row r="322" spans="1:5" x14ac:dyDescent="0.2">
      <c r="A322" s="2">
        <v>320</v>
      </c>
      <c r="B322" s="1" t="s">
        <v>95</v>
      </c>
      <c r="C322" s="1" t="s">
        <v>456</v>
      </c>
      <c r="D322" s="1" t="s">
        <v>457</v>
      </c>
      <c r="E322" s="4" t="s">
        <v>1349</v>
      </c>
    </row>
    <row r="323" spans="1:5" x14ac:dyDescent="0.2">
      <c r="A323" s="2">
        <v>321</v>
      </c>
      <c r="B323" s="1" t="s">
        <v>96</v>
      </c>
      <c r="C323" s="1" t="s">
        <v>458</v>
      </c>
      <c r="D323" s="1" t="s">
        <v>459</v>
      </c>
      <c r="E323" s="4" t="s">
        <v>1349</v>
      </c>
    </row>
    <row r="324" spans="1:5" x14ac:dyDescent="0.2">
      <c r="A324" s="2">
        <v>322</v>
      </c>
      <c r="B324" s="1" t="s">
        <v>97</v>
      </c>
      <c r="C324" s="1" t="s">
        <v>460</v>
      </c>
      <c r="D324" s="1" t="s">
        <v>461</v>
      </c>
      <c r="E324" s="4" t="s">
        <v>1349</v>
      </c>
    </row>
    <row r="325" spans="1:5" x14ac:dyDescent="0.2">
      <c r="A325" s="2">
        <v>323</v>
      </c>
      <c r="B325" s="1" t="s">
        <v>99</v>
      </c>
      <c r="C325" s="1" t="s">
        <v>464</v>
      </c>
      <c r="D325" s="1" t="s">
        <v>465</v>
      </c>
      <c r="E325" s="4" t="s">
        <v>1349</v>
      </c>
    </row>
    <row r="326" spans="1:5" x14ac:dyDescent="0.2">
      <c r="A326" s="2">
        <v>324</v>
      </c>
      <c r="B326" s="1" t="s">
        <v>100</v>
      </c>
      <c r="C326" s="1" t="s">
        <v>466</v>
      </c>
      <c r="D326" s="1" t="s">
        <v>467</v>
      </c>
      <c r="E326" s="4" t="s">
        <v>1349</v>
      </c>
    </row>
    <row r="327" spans="1:5" x14ac:dyDescent="0.2">
      <c r="A327" s="2">
        <v>325</v>
      </c>
      <c r="B327" s="1" t="s">
        <v>101</v>
      </c>
      <c r="C327" s="1" t="s">
        <v>468</v>
      </c>
      <c r="D327" s="1" t="s">
        <v>469</v>
      </c>
      <c r="E327" s="4" t="s">
        <v>1349</v>
      </c>
    </row>
    <row r="328" spans="1:5" x14ac:dyDescent="0.2">
      <c r="A328" s="2">
        <v>326</v>
      </c>
      <c r="B328" s="1" t="s">
        <v>103</v>
      </c>
      <c r="C328" s="1" t="s">
        <v>472</v>
      </c>
      <c r="D328" s="1" t="s">
        <v>473</v>
      </c>
      <c r="E328" s="4" t="s">
        <v>1349</v>
      </c>
    </row>
    <row r="329" spans="1:5" x14ac:dyDescent="0.2">
      <c r="A329" s="2">
        <v>327</v>
      </c>
      <c r="B329" s="1" t="s">
        <v>105</v>
      </c>
      <c r="C329" s="1" t="s">
        <v>476</v>
      </c>
      <c r="D329" s="1" t="s">
        <v>477</v>
      </c>
      <c r="E329" s="4" t="s">
        <v>1349</v>
      </c>
    </row>
    <row r="330" spans="1:5" x14ac:dyDescent="0.2">
      <c r="A330" s="2">
        <v>328</v>
      </c>
      <c r="B330" s="1" t="s">
        <v>107</v>
      </c>
      <c r="C330" s="1" t="s">
        <v>480</v>
      </c>
      <c r="D330" s="1" t="s">
        <v>481</v>
      </c>
      <c r="E330" s="4" t="s">
        <v>1349</v>
      </c>
    </row>
    <row r="331" spans="1:5" x14ac:dyDescent="0.2">
      <c r="A331" s="2">
        <v>329</v>
      </c>
      <c r="B331" s="1" t="s">
        <v>108</v>
      </c>
      <c r="C331" s="1" t="s">
        <v>482</v>
      </c>
      <c r="D331" s="1" t="s">
        <v>483</v>
      </c>
      <c r="E331" s="4" t="s">
        <v>1349</v>
      </c>
    </row>
    <row r="332" spans="1:5" x14ac:dyDescent="0.2">
      <c r="A332" s="2">
        <v>330</v>
      </c>
      <c r="B332" s="1" t="s">
        <v>109</v>
      </c>
      <c r="C332" s="1" t="s">
        <v>484</v>
      </c>
      <c r="D332" s="1" t="s">
        <v>485</v>
      </c>
      <c r="E332" s="4" t="s">
        <v>1349</v>
      </c>
    </row>
    <row r="333" spans="1:5" x14ac:dyDescent="0.2">
      <c r="A333" s="2">
        <v>331</v>
      </c>
      <c r="B333" s="1" t="s">
        <v>110</v>
      </c>
      <c r="C333" s="1" t="s">
        <v>486</v>
      </c>
      <c r="D333" s="1" t="s">
        <v>487</v>
      </c>
      <c r="E333" s="4" t="s">
        <v>1349</v>
      </c>
    </row>
    <row r="334" spans="1:5" x14ac:dyDescent="0.2">
      <c r="A334" s="2">
        <v>332</v>
      </c>
      <c r="B334" s="1" t="s">
        <v>112</v>
      </c>
      <c r="C334" s="1" t="s">
        <v>490</v>
      </c>
      <c r="D334" s="1" t="s">
        <v>491</v>
      </c>
      <c r="E334" s="4" t="s">
        <v>1349</v>
      </c>
    </row>
    <row r="335" spans="1:5" x14ac:dyDescent="0.2">
      <c r="A335" s="2">
        <v>333</v>
      </c>
      <c r="B335" s="1" t="s">
        <v>116</v>
      </c>
      <c r="C335" s="1" t="s">
        <v>498</v>
      </c>
      <c r="D335" s="1" t="s">
        <v>499</v>
      </c>
      <c r="E335" s="4" t="s">
        <v>1349</v>
      </c>
    </row>
    <row r="336" spans="1:5" x14ac:dyDescent="0.2">
      <c r="A336" s="2">
        <v>334</v>
      </c>
      <c r="B336" s="1" t="s">
        <v>117</v>
      </c>
      <c r="C336" s="1" t="s">
        <v>500</v>
      </c>
      <c r="D336" s="1" t="s">
        <v>501</v>
      </c>
      <c r="E336" s="4" t="s">
        <v>1349</v>
      </c>
    </row>
    <row r="337" spans="1:5" x14ac:dyDescent="0.2">
      <c r="A337" s="2">
        <v>335</v>
      </c>
      <c r="B337" s="1" t="s">
        <v>119</v>
      </c>
      <c r="C337" s="1" t="s">
        <v>504</v>
      </c>
      <c r="D337" s="1" t="s">
        <v>505</v>
      </c>
      <c r="E337" s="4" t="s">
        <v>1349</v>
      </c>
    </row>
    <row r="338" spans="1:5" x14ac:dyDescent="0.2">
      <c r="A338" s="2">
        <v>336</v>
      </c>
      <c r="B338" s="1" t="s">
        <v>121</v>
      </c>
      <c r="C338" s="1" t="s">
        <v>508</v>
      </c>
      <c r="D338" s="1" t="s">
        <v>509</v>
      </c>
      <c r="E338" s="4" t="s">
        <v>1349</v>
      </c>
    </row>
    <row r="339" spans="1:5" x14ac:dyDescent="0.2">
      <c r="A339" s="2">
        <v>337</v>
      </c>
      <c r="B339" s="1" t="s">
        <v>126</v>
      </c>
      <c r="C339" s="1" t="s">
        <v>518</v>
      </c>
      <c r="D339" s="1" t="s">
        <v>519</v>
      </c>
      <c r="E339" s="4" t="s">
        <v>1349</v>
      </c>
    </row>
    <row r="340" spans="1:5" x14ac:dyDescent="0.2">
      <c r="A340" s="2">
        <v>338</v>
      </c>
      <c r="B340" s="1" t="s">
        <v>131</v>
      </c>
      <c r="C340" s="1" t="s">
        <v>529</v>
      </c>
      <c r="D340" s="1" t="s">
        <v>530</v>
      </c>
      <c r="E340" s="4" t="s">
        <v>1349</v>
      </c>
    </row>
    <row r="341" spans="1:5" x14ac:dyDescent="0.2">
      <c r="A341" s="2">
        <v>339</v>
      </c>
      <c r="B341" s="1" t="s">
        <v>133</v>
      </c>
      <c r="C341" s="1" t="s">
        <v>533</v>
      </c>
      <c r="D341" s="1" t="s">
        <v>534</v>
      </c>
      <c r="E341" s="4" t="s">
        <v>1349</v>
      </c>
    </row>
    <row r="342" spans="1:5" x14ac:dyDescent="0.2">
      <c r="A342" s="2">
        <v>340</v>
      </c>
      <c r="B342" s="1" t="s">
        <v>134</v>
      </c>
      <c r="C342" s="1" t="s">
        <v>535</v>
      </c>
      <c r="D342" s="1" t="s">
        <v>536</v>
      </c>
      <c r="E342" s="4" t="s">
        <v>1349</v>
      </c>
    </row>
    <row r="343" spans="1:5" x14ac:dyDescent="0.2">
      <c r="A343" s="2">
        <v>341</v>
      </c>
      <c r="B343" s="1" t="s">
        <v>136</v>
      </c>
      <c r="C343" s="1" t="s">
        <v>538</v>
      </c>
      <c r="D343" s="1" t="s">
        <v>539</v>
      </c>
      <c r="E343" s="4" t="s">
        <v>1349</v>
      </c>
    </row>
    <row r="344" spans="1:5" x14ac:dyDescent="0.2">
      <c r="A344" s="2">
        <v>342</v>
      </c>
      <c r="B344" s="1" t="s">
        <v>137</v>
      </c>
      <c r="C344" s="1" t="s">
        <v>540</v>
      </c>
      <c r="D344" s="1" t="s">
        <v>541</v>
      </c>
      <c r="E344" s="4" t="s">
        <v>1349</v>
      </c>
    </row>
    <row r="345" spans="1:5" x14ac:dyDescent="0.2">
      <c r="A345" s="2">
        <v>343</v>
      </c>
      <c r="B345" s="1" t="s">
        <v>147</v>
      </c>
      <c r="C345" s="1" t="s">
        <v>559</v>
      </c>
      <c r="D345" s="1" t="s">
        <v>560</v>
      </c>
      <c r="E345" s="4" t="s">
        <v>1349</v>
      </c>
    </row>
    <row r="346" spans="1:5" x14ac:dyDescent="0.2">
      <c r="A346" s="2">
        <v>344</v>
      </c>
      <c r="B346" s="1" t="s">
        <v>148</v>
      </c>
      <c r="C346" s="1" t="s">
        <v>561</v>
      </c>
      <c r="D346" s="1" t="s">
        <v>562</v>
      </c>
      <c r="E346" s="4" t="s">
        <v>1349</v>
      </c>
    </row>
    <row r="347" spans="1:5" x14ac:dyDescent="0.2">
      <c r="A347" s="2">
        <v>345</v>
      </c>
      <c r="B347" s="1" t="s">
        <v>150</v>
      </c>
      <c r="C347" s="1" t="s">
        <v>565</v>
      </c>
      <c r="D347" s="1" t="s">
        <v>566</v>
      </c>
      <c r="E347" s="4" t="s">
        <v>1349</v>
      </c>
    </row>
    <row r="348" spans="1:5" x14ac:dyDescent="0.2">
      <c r="A348" s="2">
        <v>346</v>
      </c>
      <c r="B348" s="1" t="s">
        <v>152</v>
      </c>
      <c r="C348" s="1" t="s">
        <v>569</v>
      </c>
      <c r="D348" s="1" t="s">
        <v>570</v>
      </c>
      <c r="E348" s="4" t="s">
        <v>1349</v>
      </c>
    </row>
    <row r="349" spans="1:5" x14ac:dyDescent="0.2">
      <c r="A349" s="2">
        <v>347</v>
      </c>
      <c r="B349" s="1" t="s">
        <v>154</v>
      </c>
      <c r="C349" s="1" t="s">
        <v>573</v>
      </c>
      <c r="D349" s="1" t="s">
        <v>574</v>
      </c>
      <c r="E349" s="4" t="s">
        <v>1349</v>
      </c>
    </row>
    <row r="350" spans="1:5" x14ac:dyDescent="0.2">
      <c r="A350" s="2">
        <v>348</v>
      </c>
      <c r="B350" s="1" t="s">
        <v>155</v>
      </c>
      <c r="C350" s="1" t="s">
        <v>575</v>
      </c>
      <c r="D350" s="1" t="s">
        <v>576</v>
      </c>
      <c r="E350" s="4" t="s">
        <v>1349</v>
      </c>
    </row>
    <row r="351" spans="1:5" x14ac:dyDescent="0.2">
      <c r="A351" s="2">
        <v>349</v>
      </c>
      <c r="B351" s="1" t="s">
        <v>159</v>
      </c>
      <c r="C351" s="1" t="s">
        <v>582</v>
      </c>
      <c r="D351" s="1" t="s">
        <v>583</v>
      </c>
      <c r="E351" s="4" t="s">
        <v>1349</v>
      </c>
    </row>
    <row r="352" spans="1:5" x14ac:dyDescent="0.2">
      <c r="A352" s="2">
        <v>350</v>
      </c>
      <c r="B352" s="1" t="s">
        <v>160</v>
      </c>
      <c r="C352" s="1" t="s">
        <v>584</v>
      </c>
      <c r="D352" s="1" t="s">
        <v>585</v>
      </c>
      <c r="E352" s="4" t="s">
        <v>1349</v>
      </c>
    </row>
    <row r="353" spans="1:5" x14ac:dyDescent="0.2">
      <c r="A353" s="2">
        <v>351</v>
      </c>
      <c r="B353" s="1" t="s">
        <v>161</v>
      </c>
      <c r="C353" s="1" t="s">
        <v>586</v>
      </c>
      <c r="D353" s="1" t="s">
        <v>587</v>
      </c>
      <c r="E353" s="4" t="s">
        <v>1349</v>
      </c>
    </row>
    <row r="354" spans="1:5" x14ac:dyDescent="0.2">
      <c r="A354" s="2">
        <v>352</v>
      </c>
      <c r="B354" s="1" t="s">
        <v>163</v>
      </c>
      <c r="C354" s="1" t="s">
        <v>590</v>
      </c>
      <c r="D354" s="1" t="s">
        <v>591</v>
      </c>
      <c r="E354" s="4" t="s">
        <v>1349</v>
      </c>
    </row>
    <row r="355" spans="1:5" x14ac:dyDescent="0.2">
      <c r="A355" s="2">
        <v>353</v>
      </c>
      <c r="B355" s="1" t="s">
        <v>165</v>
      </c>
      <c r="C355" s="1" t="s">
        <v>594</v>
      </c>
      <c r="D355" s="1" t="s">
        <v>595</v>
      </c>
      <c r="E355" s="4" t="s">
        <v>1349</v>
      </c>
    </row>
    <row r="356" spans="1:5" x14ac:dyDescent="0.2">
      <c r="A356" s="2">
        <v>354</v>
      </c>
      <c r="B356" s="1" t="s">
        <v>166</v>
      </c>
      <c r="C356" s="1" t="s">
        <v>596</v>
      </c>
      <c r="D356" s="1" t="s">
        <v>597</v>
      </c>
      <c r="E356" s="4" t="s">
        <v>1349</v>
      </c>
    </row>
    <row r="357" spans="1:5" x14ac:dyDescent="0.2">
      <c r="A357" s="2">
        <v>355</v>
      </c>
      <c r="B357" s="1" t="s">
        <v>167</v>
      </c>
      <c r="C357" s="1" t="s">
        <v>598</v>
      </c>
      <c r="D357" s="1" t="s">
        <v>599</v>
      </c>
      <c r="E357" s="4" t="s">
        <v>1349</v>
      </c>
    </row>
    <row r="358" spans="1:5" x14ac:dyDescent="0.2">
      <c r="A358" s="2">
        <v>356</v>
      </c>
      <c r="B358" s="1" t="s">
        <v>171</v>
      </c>
      <c r="C358" s="1" t="s">
        <v>606</v>
      </c>
      <c r="D358" s="1" t="s">
        <v>607</v>
      </c>
      <c r="E358" s="4" t="s">
        <v>1349</v>
      </c>
    </row>
    <row r="359" spans="1:5" x14ac:dyDescent="0.2">
      <c r="A359" s="2">
        <v>357</v>
      </c>
      <c r="B359" s="1" t="s">
        <v>172</v>
      </c>
      <c r="C359" s="1" t="s">
        <v>608</v>
      </c>
      <c r="D359" s="1" t="s">
        <v>609</v>
      </c>
      <c r="E359" s="4" t="s">
        <v>1349</v>
      </c>
    </row>
    <row r="360" spans="1:5" x14ac:dyDescent="0.2">
      <c r="A360" s="2">
        <v>358</v>
      </c>
      <c r="B360" s="1" t="s">
        <v>174</v>
      </c>
      <c r="C360" s="1" t="s">
        <v>612</v>
      </c>
      <c r="D360" s="1" t="s">
        <v>613</v>
      </c>
      <c r="E360" s="4" t="s">
        <v>1349</v>
      </c>
    </row>
    <row r="361" spans="1:5" x14ac:dyDescent="0.2">
      <c r="A361" s="2">
        <v>359</v>
      </c>
      <c r="B361" s="1" t="s">
        <v>175</v>
      </c>
      <c r="C361" s="1" t="s">
        <v>614</v>
      </c>
      <c r="D361" s="1" t="s">
        <v>615</v>
      </c>
      <c r="E361" s="4" t="s">
        <v>1349</v>
      </c>
    </row>
    <row r="362" spans="1:5" x14ac:dyDescent="0.2">
      <c r="A362" s="2">
        <v>360</v>
      </c>
      <c r="B362" s="1" t="s">
        <v>176</v>
      </c>
      <c r="C362" s="1" t="s">
        <v>616</v>
      </c>
      <c r="D362" s="1" t="s">
        <v>617</v>
      </c>
      <c r="E362" s="4" t="s">
        <v>1349</v>
      </c>
    </row>
    <row r="363" spans="1:5" x14ac:dyDescent="0.2">
      <c r="A363" s="2">
        <v>361</v>
      </c>
      <c r="B363" s="1" t="s">
        <v>179</v>
      </c>
      <c r="C363" s="1" t="s">
        <v>622</v>
      </c>
      <c r="D363" s="1" t="s">
        <v>623</v>
      </c>
      <c r="E363" s="4" t="s">
        <v>1349</v>
      </c>
    </row>
    <row r="364" spans="1:5" x14ac:dyDescent="0.2">
      <c r="A364" s="2">
        <v>362</v>
      </c>
      <c r="B364" s="1" t="s">
        <v>182</v>
      </c>
      <c r="C364" s="1" t="s">
        <v>628</v>
      </c>
      <c r="D364" s="1" t="s">
        <v>629</v>
      </c>
      <c r="E364" s="4" t="s">
        <v>1349</v>
      </c>
    </row>
    <row r="365" spans="1:5" x14ac:dyDescent="0.2">
      <c r="A365" s="2">
        <v>363</v>
      </c>
      <c r="B365" s="1" t="s">
        <v>183</v>
      </c>
      <c r="C365" s="1" t="s">
        <v>630</v>
      </c>
      <c r="D365" s="1" t="s">
        <v>631</v>
      </c>
      <c r="E365" s="4" t="s">
        <v>1349</v>
      </c>
    </row>
    <row r="366" spans="1:5" x14ac:dyDescent="0.2">
      <c r="A366" s="2">
        <v>364</v>
      </c>
      <c r="B366" s="1" t="s">
        <v>185</v>
      </c>
      <c r="C366" s="1" t="s">
        <v>634</v>
      </c>
      <c r="D366" s="1" t="s">
        <v>635</v>
      </c>
      <c r="E366" s="4" t="s">
        <v>1349</v>
      </c>
    </row>
    <row r="367" spans="1:5" x14ac:dyDescent="0.2">
      <c r="A367" s="2">
        <v>365</v>
      </c>
      <c r="B367" s="1" t="s">
        <v>186</v>
      </c>
      <c r="C367" s="1" t="s">
        <v>636</v>
      </c>
      <c r="D367" s="1" t="s">
        <v>637</v>
      </c>
      <c r="E367" s="4" t="s">
        <v>1349</v>
      </c>
    </row>
    <row r="368" spans="1:5" x14ac:dyDescent="0.2">
      <c r="A368" s="2">
        <v>366</v>
      </c>
      <c r="B368" s="1" t="s">
        <v>188</v>
      </c>
      <c r="C368" s="1" t="s">
        <v>640</v>
      </c>
      <c r="D368" s="1" t="s">
        <v>641</v>
      </c>
      <c r="E368" s="4" t="s">
        <v>1349</v>
      </c>
    </row>
    <row r="369" spans="1:5" x14ac:dyDescent="0.2">
      <c r="A369" s="2">
        <v>367</v>
      </c>
      <c r="B369" s="1" t="s">
        <v>192</v>
      </c>
      <c r="C369" s="1" t="s">
        <v>648</v>
      </c>
      <c r="D369" s="1" t="s">
        <v>649</v>
      </c>
      <c r="E369" s="4" t="s">
        <v>1349</v>
      </c>
    </row>
    <row r="370" spans="1:5" x14ac:dyDescent="0.2">
      <c r="A370" s="2">
        <v>368</v>
      </c>
      <c r="B370" s="1" t="s">
        <v>196</v>
      </c>
      <c r="C370" s="1" t="s">
        <v>656</v>
      </c>
      <c r="D370" s="1" t="s">
        <v>657</v>
      </c>
      <c r="E370" s="4" t="s">
        <v>1349</v>
      </c>
    </row>
    <row r="371" spans="1:5" x14ac:dyDescent="0.2">
      <c r="A371" s="2">
        <v>369</v>
      </c>
      <c r="B371" s="1" t="s">
        <v>200</v>
      </c>
      <c r="C371" s="1" t="s">
        <v>664</v>
      </c>
      <c r="D371" s="1" t="s">
        <v>665</v>
      </c>
      <c r="E371" s="4" t="s">
        <v>1349</v>
      </c>
    </row>
    <row r="372" spans="1:5" x14ac:dyDescent="0.2">
      <c r="A372" s="2">
        <v>370</v>
      </c>
      <c r="B372" s="1" t="s">
        <v>204</v>
      </c>
      <c r="C372" s="1" t="s">
        <v>672</v>
      </c>
      <c r="D372" s="1" t="s">
        <v>673</v>
      </c>
      <c r="E372" s="4" t="s">
        <v>1349</v>
      </c>
    </row>
    <row r="373" spans="1:5" x14ac:dyDescent="0.2">
      <c r="A373" s="2">
        <v>371</v>
      </c>
      <c r="B373" s="1" t="s">
        <v>205</v>
      </c>
      <c r="C373" s="1" t="s">
        <v>674</v>
      </c>
      <c r="D373" s="1" t="s">
        <v>675</v>
      </c>
      <c r="E373" s="4" t="s">
        <v>1349</v>
      </c>
    </row>
    <row r="374" spans="1:5" x14ac:dyDescent="0.2">
      <c r="A374" s="2">
        <v>372</v>
      </c>
      <c r="B374" s="1" t="s">
        <v>206</v>
      </c>
      <c r="C374" s="1" t="s">
        <v>676</v>
      </c>
      <c r="D374" s="1" t="s">
        <v>677</v>
      </c>
      <c r="E374" s="4" t="s">
        <v>1349</v>
      </c>
    </row>
    <row r="375" spans="1:5" x14ac:dyDescent="0.2">
      <c r="A375" s="2">
        <v>373</v>
      </c>
      <c r="B375" s="1" t="s">
        <v>211</v>
      </c>
      <c r="C375" s="1" t="s">
        <v>686</v>
      </c>
      <c r="D375" s="1" t="s">
        <v>687</v>
      </c>
      <c r="E375" s="4" t="s">
        <v>1349</v>
      </c>
    </row>
    <row r="376" spans="1:5" x14ac:dyDescent="0.2">
      <c r="A376" s="2">
        <v>374</v>
      </c>
      <c r="B376" s="1" t="s">
        <v>213</v>
      </c>
      <c r="C376" s="1" t="s">
        <v>690</v>
      </c>
      <c r="D376" s="1" t="s">
        <v>691</v>
      </c>
      <c r="E376" s="4" t="s">
        <v>1349</v>
      </c>
    </row>
    <row r="377" spans="1:5" x14ac:dyDescent="0.2">
      <c r="A377" s="2">
        <v>375</v>
      </c>
      <c r="B377" s="1" t="s">
        <v>214</v>
      </c>
      <c r="C377" s="1" t="s">
        <v>692</v>
      </c>
      <c r="D377" s="1" t="s">
        <v>693</v>
      </c>
      <c r="E377" s="4" t="s">
        <v>1349</v>
      </c>
    </row>
    <row r="378" spans="1:5" x14ac:dyDescent="0.2">
      <c r="A378" s="2">
        <v>376</v>
      </c>
      <c r="B378" s="1" t="s">
        <v>215</v>
      </c>
      <c r="C378" s="1" t="s">
        <v>694</v>
      </c>
      <c r="D378" s="1" t="s">
        <v>695</v>
      </c>
      <c r="E378" s="4" t="s">
        <v>1349</v>
      </c>
    </row>
    <row r="379" spans="1:5" x14ac:dyDescent="0.2">
      <c r="A379" s="2">
        <v>377</v>
      </c>
      <c r="B379" s="1" t="s">
        <v>218</v>
      </c>
      <c r="C379" s="1" t="s">
        <v>700</v>
      </c>
      <c r="D379" s="1" t="s">
        <v>701</v>
      </c>
      <c r="E379" s="4" t="s">
        <v>1349</v>
      </c>
    </row>
    <row r="380" spans="1:5" x14ac:dyDescent="0.2">
      <c r="A380" s="2">
        <v>378</v>
      </c>
      <c r="B380" s="1" t="s">
        <v>219</v>
      </c>
      <c r="C380" s="1" t="s">
        <v>702</v>
      </c>
      <c r="D380" s="1" t="s">
        <v>703</v>
      </c>
      <c r="E380" s="4" t="s">
        <v>1349</v>
      </c>
    </row>
    <row r="381" spans="1:5" x14ac:dyDescent="0.2">
      <c r="A381" s="2">
        <v>379</v>
      </c>
      <c r="B381" s="1" t="s">
        <v>223</v>
      </c>
      <c r="C381" s="1" t="s">
        <v>710</v>
      </c>
      <c r="D381" s="1" t="s">
        <v>711</v>
      </c>
      <c r="E381" s="4" t="s">
        <v>1349</v>
      </c>
    </row>
    <row r="382" spans="1:5" x14ac:dyDescent="0.2">
      <c r="A382" s="2">
        <v>380</v>
      </c>
      <c r="B382" s="1" t="s">
        <v>224</v>
      </c>
      <c r="C382" s="1" t="s">
        <v>712</v>
      </c>
      <c r="D382" s="1" t="s">
        <v>713</v>
      </c>
      <c r="E382" s="4" t="s">
        <v>1349</v>
      </c>
    </row>
    <row r="383" spans="1:5" x14ac:dyDescent="0.2">
      <c r="A383" s="2">
        <v>381</v>
      </c>
      <c r="B383" s="1" t="s">
        <v>226</v>
      </c>
      <c r="C383" s="1" t="s">
        <v>716</v>
      </c>
      <c r="D383" s="1" t="s">
        <v>717</v>
      </c>
      <c r="E383" s="4" t="s">
        <v>1349</v>
      </c>
    </row>
    <row r="384" spans="1:5" x14ac:dyDescent="0.2">
      <c r="A384" s="2">
        <v>382</v>
      </c>
      <c r="B384" s="1" t="s">
        <v>227</v>
      </c>
      <c r="C384" s="1" t="s">
        <v>718</v>
      </c>
      <c r="D384" s="1" t="s">
        <v>719</v>
      </c>
      <c r="E384" s="4" t="s">
        <v>1349</v>
      </c>
    </row>
    <row r="385" spans="1:5" x14ac:dyDescent="0.2">
      <c r="A385" s="2">
        <v>383</v>
      </c>
      <c r="B385" s="1" t="s">
        <v>232</v>
      </c>
      <c r="C385" s="1" t="s">
        <v>728</v>
      </c>
      <c r="D385" s="1" t="s">
        <v>729</v>
      </c>
      <c r="E385" s="4" t="s">
        <v>1349</v>
      </c>
    </row>
    <row r="386" spans="1:5" x14ac:dyDescent="0.2">
      <c r="A386" s="2">
        <v>384</v>
      </c>
      <c r="B386" s="1" t="s">
        <v>238</v>
      </c>
      <c r="C386" s="1" t="s">
        <v>740</v>
      </c>
      <c r="D386" s="1" t="s">
        <v>741</v>
      </c>
      <c r="E386" s="4" t="s">
        <v>1349</v>
      </c>
    </row>
    <row r="387" spans="1:5" x14ac:dyDescent="0.2">
      <c r="A387" s="2">
        <v>385</v>
      </c>
      <c r="B387" s="1" t="s">
        <v>240</v>
      </c>
      <c r="C387" s="1" t="s">
        <v>744</v>
      </c>
      <c r="D387" s="1" t="s">
        <v>745</v>
      </c>
      <c r="E387" s="4" t="s">
        <v>1349</v>
      </c>
    </row>
    <row r="388" spans="1:5" x14ac:dyDescent="0.2">
      <c r="A388" s="2">
        <v>386</v>
      </c>
      <c r="B388" s="1" t="s">
        <v>788</v>
      </c>
      <c r="C388" s="1" t="s">
        <v>980</v>
      </c>
      <c r="D388" s="1" t="s">
        <v>981</v>
      </c>
      <c r="E388" s="4" t="s">
        <v>1349</v>
      </c>
    </row>
    <row r="389" spans="1:5" x14ac:dyDescent="0.2">
      <c r="A389" s="2">
        <v>387</v>
      </c>
      <c r="B389" s="1" t="s">
        <v>802</v>
      </c>
      <c r="C389" s="1" t="s">
        <v>1011</v>
      </c>
      <c r="D389" s="1" t="s">
        <v>1012</v>
      </c>
      <c r="E389" s="4" t="s">
        <v>1349</v>
      </c>
    </row>
    <row r="390" spans="1:5" x14ac:dyDescent="0.2">
      <c r="A390" s="2">
        <v>388</v>
      </c>
      <c r="B390" s="1" t="s">
        <v>804</v>
      </c>
      <c r="C390" s="1" t="s">
        <v>1015</v>
      </c>
      <c r="D390" s="1" t="s">
        <v>1016</v>
      </c>
      <c r="E390" s="4" t="s">
        <v>1349</v>
      </c>
    </row>
    <row r="391" spans="1:5" x14ac:dyDescent="0.2">
      <c r="A391" s="2">
        <v>389</v>
      </c>
      <c r="B391" s="1" t="s">
        <v>808</v>
      </c>
      <c r="C391" s="1" t="s">
        <v>1023</v>
      </c>
      <c r="D391" s="1" t="s">
        <v>1024</v>
      </c>
      <c r="E391" s="4" t="s">
        <v>1349</v>
      </c>
    </row>
    <row r="392" spans="1:5" x14ac:dyDescent="0.2">
      <c r="A392" s="2">
        <v>390</v>
      </c>
      <c r="B392" s="1" t="s">
        <v>816</v>
      </c>
      <c r="C392" s="1" t="s">
        <v>1039</v>
      </c>
      <c r="D392" s="1" t="s">
        <v>1040</v>
      </c>
      <c r="E392" s="4" t="s">
        <v>1349</v>
      </c>
    </row>
    <row r="393" spans="1:5" x14ac:dyDescent="0.2">
      <c r="A393" s="2">
        <v>391</v>
      </c>
      <c r="B393" s="1" t="s">
        <v>817</v>
      </c>
      <c r="C393" s="1" t="s">
        <v>1041</v>
      </c>
      <c r="D393" s="1" t="s">
        <v>1042</v>
      </c>
      <c r="E393" s="4" t="s">
        <v>1349</v>
      </c>
    </row>
    <row r="394" spans="1:5" x14ac:dyDescent="0.2">
      <c r="A394" s="2">
        <v>392</v>
      </c>
      <c r="B394" s="1" t="s">
        <v>818</v>
      </c>
      <c r="C394" s="1" t="s">
        <v>1043</v>
      </c>
      <c r="D394" s="1" t="s">
        <v>1044</v>
      </c>
      <c r="E394" s="4" t="s">
        <v>1349</v>
      </c>
    </row>
    <row r="395" spans="1:5" x14ac:dyDescent="0.2">
      <c r="A395" s="2">
        <v>393</v>
      </c>
      <c r="B395" s="1" t="s">
        <v>819</v>
      </c>
      <c r="C395" s="1" t="s">
        <v>1045</v>
      </c>
      <c r="D395" s="1" t="s">
        <v>1046</v>
      </c>
      <c r="E395" s="4" t="s">
        <v>1349</v>
      </c>
    </row>
    <row r="396" spans="1:5" x14ac:dyDescent="0.2">
      <c r="A396" s="2">
        <v>394</v>
      </c>
      <c r="B396" s="1" t="s">
        <v>820</v>
      </c>
      <c r="C396" s="1" t="s">
        <v>1047</v>
      </c>
      <c r="D396" s="1" t="s">
        <v>1048</v>
      </c>
      <c r="E396" s="4" t="s">
        <v>1349</v>
      </c>
    </row>
    <row r="397" spans="1:5" x14ac:dyDescent="0.2">
      <c r="A397" s="2">
        <v>395</v>
      </c>
      <c r="B397" s="1" t="s">
        <v>821</v>
      </c>
      <c r="C397" s="1" t="s">
        <v>1049</v>
      </c>
      <c r="D397" s="1" t="s">
        <v>1050</v>
      </c>
      <c r="E397" s="4" t="s">
        <v>1349</v>
      </c>
    </row>
    <row r="398" spans="1:5" x14ac:dyDescent="0.2">
      <c r="A398" s="2">
        <v>396</v>
      </c>
      <c r="B398" s="1" t="s">
        <v>822</v>
      </c>
      <c r="C398" s="1" t="s">
        <v>1051</v>
      </c>
      <c r="D398" s="1" t="s">
        <v>687</v>
      </c>
      <c r="E398" s="4" t="s">
        <v>1349</v>
      </c>
    </row>
    <row r="399" spans="1:5" x14ac:dyDescent="0.2">
      <c r="A399" s="2">
        <v>397</v>
      </c>
      <c r="B399" s="1" t="s">
        <v>823</v>
      </c>
      <c r="C399" s="1" t="s">
        <v>1052</v>
      </c>
      <c r="D399" s="1" t="s">
        <v>1053</v>
      </c>
      <c r="E399" s="4" t="s">
        <v>1349</v>
      </c>
    </row>
    <row r="400" spans="1:5" x14ac:dyDescent="0.2">
      <c r="A400" s="2">
        <v>398</v>
      </c>
      <c r="B400" s="1" t="s">
        <v>828</v>
      </c>
      <c r="C400" s="1" t="s">
        <v>1062</v>
      </c>
      <c r="D400" s="1" t="s">
        <v>1063</v>
      </c>
      <c r="E400" s="4" t="s">
        <v>1349</v>
      </c>
    </row>
    <row r="401" spans="1:5" x14ac:dyDescent="0.2">
      <c r="A401" s="2">
        <v>399</v>
      </c>
      <c r="B401" s="1" t="s">
        <v>831</v>
      </c>
      <c r="C401" s="1" t="s">
        <v>1068</v>
      </c>
      <c r="D401" s="1" t="s">
        <v>1069</v>
      </c>
      <c r="E401" s="4" t="s">
        <v>1349</v>
      </c>
    </row>
    <row r="402" spans="1:5" x14ac:dyDescent="0.2">
      <c r="A402" s="2">
        <v>400</v>
      </c>
      <c r="B402" s="1" t="s">
        <v>832</v>
      </c>
      <c r="C402" s="1" t="s">
        <v>1070</v>
      </c>
      <c r="D402" s="1" t="s">
        <v>1071</v>
      </c>
      <c r="E402" s="4" t="s">
        <v>1349</v>
      </c>
    </row>
    <row r="403" spans="1:5" x14ac:dyDescent="0.2">
      <c r="A403" s="2">
        <v>401</v>
      </c>
      <c r="B403" s="1" t="s">
        <v>833</v>
      </c>
      <c r="C403" s="1" t="s">
        <v>1072</v>
      </c>
      <c r="D403" s="1" t="s">
        <v>695</v>
      </c>
      <c r="E403" s="4" t="s">
        <v>1349</v>
      </c>
    </row>
    <row r="404" spans="1:5" x14ac:dyDescent="0.2">
      <c r="A404" s="2">
        <v>402</v>
      </c>
      <c r="B404" s="1" t="s">
        <v>834</v>
      </c>
      <c r="C404" s="1" t="s">
        <v>1073</v>
      </c>
      <c r="D404" s="1" t="s">
        <v>1074</v>
      </c>
      <c r="E404" s="4" t="s">
        <v>1349</v>
      </c>
    </row>
    <row r="405" spans="1:5" x14ac:dyDescent="0.2">
      <c r="A405" s="2">
        <v>403</v>
      </c>
      <c r="B405" s="1" t="s">
        <v>835</v>
      </c>
      <c r="C405" s="1" t="s">
        <v>1075</v>
      </c>
      <c r="D405" s="1" t="s">
        <v>1076</v>
      </c>
      <c r="E405" s="4" t="s">
        <v>1349</v>
      </c>
    </row>
    <row r="406" spans="1:5" x14ac:dyDescent="0.2">
      <c r="A406" s="2">
        <v>404</v>
      </c>
      <c r="B406" s="1" t="s">
        <v>836</v>
      </c>
      <c r="C406" s="1" t="s">
        <v>1077</v>
      </c>
      <c r="D406" s="1" t="s">
        <v>1078</v>
      </c>
      <c r="E406" s="4" t="s">
        <v>1349</v>
      </c>
    </row>
    <row r="407" spans="1:5" x14ac:dyDescent="0.2">
      <c r="A407" s="2">
        <v>405</v>
      </c>
      <c r="B407" s="1" t="s">
        <v>838</v>
      </c>
      <c r="C407" s="1" t="s">
        <v>1081</v>
      </c>
      <c r="D407" s="1" t="s">
        <v>1076</v>
      </c>
      <c r="E407" s="4" t="s">
        <v>1349</v>
      </c>
    </row>
    <row r="408" spans="1:5" x14ac:dyDescent="0.2">
      <c r="A408" s="2">
        <v>406</v>
      </c>
      <c r="B408" s="1" t="s">
        <v>847</v>
      </c>
      <c r="C408" s="1" t="s">
        <v>1098</v>
      </c>
      <c r="D408" s="1" t="s">
        <v>1099</v>
      </c>
      <c r="E408" s="4" t="s">
        <v>1349</v>
      </c>
    </row>
    <row r="409" spans="1:5" x14ac:dyDescent="0.2">
      <c r="A409" s="2">
        <v>407</v>
      </c>
      <c r="B409" s="1" t="s">
        <v>848</v>
      </c>
      <c r="C409" s="1" t="s">
        <v>1100</v>
      </c>
      <c r="D409" s="1" t="s">
        <v>1101</v>
      </c>
      <c r="E409" s="4" t="s">
        <v>1349</v>
      </c>
    </row>
    <row r="410" spans="1:5" x14ac:dyDescent="0.2">
      <c r="A410" s="2">
        <v>408</v>
      </c>
      <c r="B410" s="1" t="s">
        <v>859</v>
      </c>
      <c r="C410" s="1" t="s">
        <v>1120</v>
      </c>
      <c r="D410" s="1" t="s">
        <v>1121</v>
      </c>
      <c r="E410" s="4" t="s">
        <v>1349</v>
      </c>
    </row>
    <row r="411" spans="1:5" x14ac:dyDescent="0.2">
      <c r="A411" s="2">
        <v>409</v>
      </c>
      <c r="B411" s="1" t="s">
        <v>860</v>
      </c>
      <c r="C411" s="1" t="s">
        <v>1122</v>
      </c>
      <c r="D411" s="1" t="s">
        <v>1123</v>
      </c>
      <c r="E411" s="4" t="s">
        <v>1349</v>
      </c>
    </row>
    <row r="412" spans="1:5" x14ac:dyDescent="0.2">
      <c r="A412" s="2">
        <v>410</v>
      </c>
      <c r="B412" s="1" t="s">
        <v>861</v>
      </c>
      <c r="C412" s="1" t="s">
        <v>1124</v>
      </c>
      <c r="D412" s="1" t="s">
        <v>1125</v>
      </c>
      <c r="E412" s="4" t="s">
        <v>1349</v>
      </c>
    </row>
    <row r="413" spans="1:5" x14ac:dyDescent="0.2">
      <c r="A413" s="2">
        <v>411</v>
      </c>
      <c r="B413" s="1" t="s">
        <v>865</v>
      </c>
      <c r="C413" s="1" t="s">
        <v>1132</v>
      </c>
      <c r="D413" s="1" t="s">
        <v>1133</v>
      </c>
      <c r="E413" s="4" t="s">
        <v>1349</v>
      </c>
    </row>
    <row r="414" spans="1:5" x14ac:dyDescent="0.2">
      <c r="A414" s="2">
        <v>412</v>
      </c>
      <c r="B414" s="1" t="s">
        <v>869</v>
      </c>
      <c r="C414" s="1" t="s">
        <v>1140</v>
      </c>
      <c r="D414" s="1" t="s">
        <v>1141</v>
      </c>
      <c r="E414" s="4" t="s">
        <v>1349</v>
      </c>
    </row>
    <row r="415" spans="1:5" x14ac:dyDescent="0.2">
      <c r="A415" s="2">
        <v>413</v>
      </c>
      <c r="B415" s="1" t="s">
        <v>876</v>
      </c>
      <c r="C415" s="1" t="s">
        <v>1155</v>
      </c>
      <c r="D415" s="1" t="s">
        <v>1156</v>
      </c>
      <c r="E415" s="4" t="s">
        <v>1349</v>
      </c>
    </row>
    <row r="416" spans="1:5" x14ac:dyDescent="0.2">
      <c r="A416" s="2">
        <v>414</v>
      </c>
      <c r="B416" s="1" t="s">
        <v>891</v>
      </c>
      <c r="C416" s="1" t="s">
        <v>1182</v>
      </c>
      <c r="D416" s="1" t="s">
        <v>1183</v>
      </c>
      <c r="E416" s="4" t="s">
        <v>1349</v>
      </c>
    </row>
    <row r="417" spans="1:5" x14ac:dyDescent="0.2">
      <c r="A417" s="2">
        <v>415</v>
      </c>
      <c r="B417" s="1" t="s">
        <v>901</v>
      </c>
      <c r="C417" s="1" t="s">
        <v>1201</v>
      </c>
      <c r="D417" s="1" t="s">
        <v>1202</v>
      </c>
      <c r="E417" s="4" t="s">
        <v>1349</v>
      </c>
    </row>
    <row r="418" spans="1:5" x14ac:dyDescent="0.2">
      <c r="A418" s="2">
        <v>416</v>
      </c>
      <c r="B418" s="1" t="s">
        <v>902</v>
      </c>
      <c r="C418" s="1" t="s">
        <v>1203</v>
      </c>
      <c r="D418" s="1" t="s">
        <v>1204</v>
      </c>
      <c r="E418" s="4" t="s">
        <v>1349</v>
      </c>
    </row>
    <row r="419" spans="1:5" x14ac:dyDescent="0.2">
      <c r="A419" s="2">
        <v>417</v>
      </c>
      <c r="B419" s="1" t="s">
        <v>903</v>
      </c>
      <c r="C419" s="1" t="s">
        <v>1205</v>
      </c>
      <c r="D419" s="1" t="s">
        <v>1206</v>
      </c>
      <c r="E419" s="4" t="s">
        <v>1349</v>
      </c>
    </row>
    <row r="420" spans="1:5" x14ac:dyDescent="0.2">
      <c r="A420" s="2">
        <v>418</v>
      </c>
      <c r="B420" s="1" t="s">
        <v>908</v>
      </c>
      <c r="C420" s="1" t="s">
        <v>1214</v>
      </c>
      <c r="D420" s="1" t="s">
        <v>1215</v>
      </c>
      <c r="E420" s="4" t="s">
        <v>1349</v>
      </c>
    </row>
    <row r="421" spans="1:5" x14ac:dyDescent="0.2">
      <c r="A421" s="2">
        <v>419</v>
      </c>
      <c r="B421" s="1" t="s">
        <v>911</v>
      </c>
      <c r="C421" s="1" t="s">
        <v>1220</v>
      </c>
      <c r="D421" s="1" t="s">
        <v>1221</v>
      </c>
      <c r="E421" s="4" t="s">
        <v>1349</v>
      </c>
    </row>
    <row r="422" spans="1:5" x14ac:dyDescent="0.2">
      <c r="A422" s="2">
        <v>420</v>
      </c>
      <c r="B422" s="1" t="s">
        <v>912</v>
      </c>
      <c r="C422" s="1" t="s">
        <v>1222</v>
      </c>
      <c r="D422" s="1" t="s">
        <v>1223</v>
      </c>
      <c r="E422" s="4" t="s">
        <v>1349</v>
      </c>
    </row>
    <row r="423" spans="1:5" x14ac:dyDescent="0.2">
      <c r="A423" s="2">
        <v>421</v>
      </c>
      <c r="B423" s="1" t="s">
        <v>917</v>
      </c>
      <c r="C423" s="1" t="s">
        <v>1231</v>
      </c>
      <c r="D423" s="1" t="s">
        <v>1232</v>
      </c>
      <c r="E423" s="4" t="s">
        <v>1349</v>
      </c>
    </row>
    <row r="424" spans="1:5" x14ac:dyDescent="0.2">
      <c r="A424" s="2">
        <v>422</v>
      </c>
      <c r="B424" s="1" t="s">
        <v>922</v>
      </c>
      <c r="C424" s="1" t="s">
        <v>1239</v>
      </c>
      <c r="D424" s="1" t="s">
        <v>1240</v>
      </c>
      <c r="E424" s="4" t="s">
        <v>1349</v>
      </c>
    </row>
    <row r="425" spans="1:5" x14ac:dyDescent="0.2">
      <c r="A425" s="2">
        <v>423</v>
      </c>
      <c r="B425" s="1" t="s">
        <v>927</v>
      </c>
      <c r="C425" s="1" t="s">
        <v>1248</v>
      </c>
      <c r="D425" s="1" t="s">
        <v>1249</v>
      </c>
      <c r="E425" s="4" t="s">
        <v>1349</v>
      </c>
    </row>
    <row r="426" spans="1:5" x14ac:dyDescent="0.2">
      <c r="A426" s="2">
        <v>424</v>
      </c>
      <c r="B426" s="1" t="s">
        <v>928</v>
      </c>
      <c r="C426" s="1" t="s">
        <v>1250</v>
      </c>
      <c r="D426" s="1" t="s">
        <v>1251</v>
      </c>
      <c r="E426" s="4" t="s">
        <v>1349</v>
      </c>
    </row>
    <row r="427" spans="1:5" x14ac:dyDescent="0.2">
      <c r="A427" s="2">
        <v>425</v>
      </c>
      <c r="B427" s="1" t="s">
        <v>934</v>
      </c>
      <c r="C427" s="1" t="s">
        <v>1262</v>
      </c>
      <c r="D427" s="1" t="s">
        <v>1263</v>
      </c>
      <c r="E427" s="4" t="s">
        <v>1349</v>
      </c>
    </row>
    <row r="428" spans="1:5" x14ac:dyDescent="0.2">
      <c r="A428" s="2">
        <v>426</v>
      </c>
      <c r="B428" s="1" t="s">
        <v>938</v>
      </c>
      <c r="C428" s="1" t="s">
        <v>1269</v>
      </c>
      <c r="D428" s="1" t="s">
        <v>1270</v>
      </c>
      <c r="E428" s="4" t="s">
        <v>1349</v>
      </c>
    </row>
    <row r="429" spans="1:5" x14ac:dyDescent="0.2">
      <c r="A429" s="2">
        <v>427</v>
      </c>
      <c r="B429" s="1" t="s">
        <v>943</v>
      </c>
      <c r="C429" s="1" t="s">
        <v>1278</v>
      </c>
      <c r="D429" s="1" t="s">
        <v>1076</v>
      </c>
      <c r="E429" s="4" t="s">
        <v>1349</v>
      </c>
    </row>
    <row r="430" spans="1:5" x14ac:dyDescent="0.2">
      <c r="A430" s="2">
        <v>428</v>
      </c>
      <c r="B430" s="1" t="s">
        <v>948</v>
      </c>
      <c r="C430" s="1" t="s">
        <v>1286</v>
      </c>
      <c r="D430" s="1" t="s">
        <v>526</v>
      </c>
      <c r="E430" s="4" t="s">
        <v>1349</v>
      </c>
    </row>
    <row r="431" spans="1:5" x14ac:dyDescent="0.2">
      <c r="A431" s="2">
        <v>429</v>
      </c>
      <c r="B431" s="1" t="s">
        <v>949</v>
      </c>
      <c r="C431" s="1" t="s">
        <v>1287</v>
      </c>
      <c r="D431" s="1" t="s">
        <v>1288</v>
      </c>
      <c r="E431" s="4" t="s">
        <v>1349</v>
      </c>
    </row>
    <row r="432" spans="1:5" x14ac:dyDescent="0.2">
      <c r="A432" s="2">
        <v>430</v>
      </c>
      <c r="B432" s="1" t="s">
        <v>959</v>
      </c>
      <c r="C432" s="1" t="s">
        <v>1304</v>
      </c>
      <c r="D432" s="1" t="s">
        <v>1305</v>
      </c>
      <c r="E432" s="4" t="s">
        <v>1349</v>
      </c>
    </row>
    <row r="433" spans="1:5" x14ac:dyDescent="0.2">
      <c r="A433" s="2">
        <v>431</v>
      </c>
      <c r="B433" s="1" t="s">
        <v>967</v>
      </c>
      <c r="C433" s="1" t="s">
        <v>1318</v>
      </c>
      <c r="D433" s="1" t="s">
        <v>1319</v>
      </c>
      <c r="E433" s="4" t="s">
        <v>1349</v>
      </c>
    </row>
    <row r="434" spans="1:5" x14ac:dyDescent="0.2">
      <c r="A434" s="2">
        <v>432</v>
      </c>
      <c r="B434" s="1" t="s">
        <v>973</v>
      </c>
      <c r="C434" s="1" t="s">
        <v>1329</v>
      </c>
      <c r="D434" s="1" t="s">
        <v>1330</v>
      </c>
      <c r="E434" s="4" t="s">
        <v>1349</v>
      </c>
    </row>
    <row r="435" spans="1:5" x14ac:dyDescent="0.2">
      <c r="A435" s="2">
        <v>433</v>
      </c>
      <c r="B435" s="1" t="s">
        <v>974</v>
      </c>
      <c r="C435" s="1" t="s">
        <v>1331</v>
      </c>
      <c r="D435" s="1" t="s">
        <v>1332</v>
      </c>
      <c r="E435" s="4" t="s">
        <v>1349</v>
      </c>
    </row>
    <row r="436" spans="1:5" x14ac:dyDescent="0.2">
      <c r="A436" s="2">
        <v>434</v>
      </c>
      <c r="B436" s="1" t="s">
        <v>242</v>
      </c>
      <c r="C436" s="1" t="s">
        <v>748</v>
      </c>
      <c r="D436" s="1" t="s">
        <v>749</v>
      </c>
      <c r="E436" s="4" t="s">
        <v>1350</v>
      </c>
    </row>
    <row r="437" spans="1:5" x14ac:dyDescent="0.2">
      <c r="A437" s="2">
        <v>435</v>
      </c>
      <c r="B437" s="1" t="s">
        <v>243</v>
      </c>
      <c r="C437" s="1" t="s">
        <v>750</v>
      </c>
      <c r="D437" s="1" t="s">
        <v>751</v>
      </c>
      <c r="E437" s="4" t="s">
        <v>1350</v>
      </c>
    </row>
    <row r="438" spans="1:5" x14ac:dyDescent="0.2">
      <c r="A438" s="2">
        <v>436</v>
      </c>
      <c r="B438" s="1" t="s">
        <v>244</v>
      </c>
      <c r="C438" s="1" t="s">
        <v>752</v>
      </c>
      <c r="D438" s="1" t="s">
        <v>753</v>
      </c>
      <c r="E438" s="4" t="s">
        <v>1350</v>
      </c>
    </row>
    <row r="439" spans="1:5" x14ac:dyDescent="0.2">
      <c r="A439" s="2">
        <v>437</v>
      </c>
      <c r="B439" s="1" t="s">
        <v>245</v>
      </c>
      <c r="C439" s="1" t="s">
        <v>754</v>
      </c>
      <c r="D439" s="1" t="s">
        <v>755</v>
      </c>
      <c r="E439" s="4" t="s">
        <v>1350</v>
      </c>
    </row>
    <row r="440" spans="1:5" x14ac:dyDescent="0.2">
      <c r="A440" s="2">
        <v>438</v>
      </c>
      <c r="B440" s="1" t="s">
        <v>246</v>
      </c>
      <c r="C440" s="1" t="s">
        <v>756</v>
      </c>
      <c r="D440" s="1" t="s">
        <v>757</v>
      </c>
      <c r="E440" s="4" t="s">
        <v>1350</v>
      </c>
    </row>
    <row r="441" spans="1:5" x14ac:dyDescent="0.2">
      <c r="A441" s="2">
        <v>439</v>
      </c>
      <c r="B441" s="1" t="s">
        <v>247</v>
      </c>
      <c r="C441" s="1" t="s">
        <v>758</v>
      </c>
      <c r="D441" s="1" t="s">
        <v>759</v>
      </c>
      <c r="E441" s="4" t="s">
        <v>1350</v>
      </c>
    </row>
    <row r="442" spans="1:5" x14ac:dyDescent="0.2">
      <c r="A442" s="2">
        <v>440</v>
      </c>
      <c r="B442" s="1" t="s">
        <v>248</v>
      </c>
      <c r="C442" s="1" t="s">
        <v>760</v>
      </c>
      <c r="D442" s="1" t="s">
        <v>520</v>
      </c>
      <c r="E442" s="4" t="s">
        <v>1350</v>
      </c>
    </row>
    <row r="443" spans="1:5" x14ac:dyDescent="0.2">
      <c r="A443" s="2">
        <v>441</v>
      </c>
      <c r="B443" s="1" t="s">
        <v>249</v>
      </c>
      <c r="C443" s="1" t="s">
        <v>761</v>
      </c>
      <c r="D443" s="1" t="s">
        <v>762</v>
      </c>
      <c r="E443" s="4" t="s">
        <v>1350</v>
      </c>
    </row>
    <row r="444" spans="1:5" x14ac:dyDescent="0.2">
      <c r="A444" s="2">
        <v>442</v>
      </c>
      <c r="B444" s="1" t="s">
        <v>250</v>
      </c>
      <c r="C444" s="1" t="s">
        <v>763</v>
      </c>
      <c r="D444" s="1" t="s">
        <v>764</v>
      </c>
      <c r="E444" s="4" t="s">
        <v>1350</v>
      </c>
    </row>
    <row r="445" spans="1:5" x14ac:dyDescent="0.2">
      <c r="A445" s="2">
        <v>443</v>
      </c>
      <c r="B445" s="1" t="s">
        <v>251</v>
      </c>
      <c r="C445" s="1" t="s">
        <v>765</v>
      </c>
      <c r="D445" s="1" t="s">
        <v>766</v>
      </c>
      <c r="E445" s="4" t="s">
        <v>1350</v>
      </c>
    </row>
    <row r="446" spans="1:5" x14ac:dyDescent="0.2">
      <c r="A446" s="2">
        <v>444</v>
      </c>
      <c r="B446" s="1" t="s">
        <v>252</v>
      </c>
      <c r="C446" s="1" t="s">
        <v>767</v>
      </c>
      <c r="D446" s="1" t="s">
        <v>768</v>
      </c>
      <c r="E446" s="4" t="s">
        <v>1350</v>
      </c>
    </row>
    <row r="447" spans="1:5" x14ac:dyDescent="0.2">
      <c r="A447" s="2">
        <v>445</v>
      </c>
      <c r="B447" s="1" t="s">
        <v>253</v>
      </c>
      <c r="C447" s="1" t="s">
        <v>769</v>
      </c>
      <c r="D447" s="1" t="s">
        <v>770</v>
      </c>
      <c r="E447" s="4" t="s">
        <v>1350</v>
      </c>
    </row>
    <row r="448" spans="1:5" x14ac:dyDescent="0.2">
      <c r="A448" s="2">
        <v>446</v>
      </c>
      <c r="B448" s="1" t="s">
        <v>254</v>
      </c>
      <c r="C448" s="1" t="s">
        <v>771</v>
      </c>
      <c r="D448" s="1" t="s">
        <v>772</v>
      </c>
      <c r="E448" s="4" t="s">
        <v>1350</v>
      </c>
    </row>
    <row r="449" spans="1:5" x14ac:dyDescent="0.2">
      <c r="A449" s="2">
        <v>447</v>
      </c>
      <c r="B449" s="1" t="s">
        <v>255</v>
      </c>
      <c r="C449" s="1" t="s">
        <v>773</v>
      </c>
      <c r="D449" s="1" t="s">
        <v>774</v>
      </c>
      <c r="E449" s="4" t="s">
        <v>1350</v>
      </c>
    </row>
    <row r="450" spans="1:5" x14ac:dyDescent="0.2">
      <c r="A450" s="2">
        <v>448</v>
      </c>
      <c r="B450" s="1" t="s">
        <v>256</v>
      </c>
      <c r="C450" s="1" t="s">
        <v>775</v>
      </c>
      <c r="D450" s="1" t="s">
        <v>776</v>
      </c>
      <c r="E450" s="4" t="s">
        <v>1350</v>
      </c>
    </row>
    <row r="451" spans="1:5" x14ac:dyDescent="0.2">
      <c r="A451" s="2">
        <v>449</v>
      </c>
      <c r="B451" s="1" t="s">
        <v>257</v>
      </c>
      <c r="C451" s="1" t="s">
        <v>777</v>
      </c>
      <c r="D451" s="1" t="s">
        <v>778</v>
      </c>
      <c r="E451" s="4" t="s">
        <v>1350</v>
      </c>
    </row>
    <row r="452" spans="1:5" x14ac:dyDescent="0.2">
      <c r="A452" s="2">
        <v>450</v>
      </c>
      <c r="B452" s="1" t="s">
        <v>258</v>
      </c>
      <c r="C452" s="1" t="s">
        <v>779</v>
      </c>
      <c r="D452" s="1" t="s">
        <v>780</v>
      </c>
      <c r="E452" s="4" t="s">
        <v>1350</v>
      </c>
    </row>
    <row r="453" spans="1:5" x14ac:dyDescent="0.2">
      <c r="A453" s="2">
        <v>451</v>
      </c>
      <c r="B453" s="1" t="s">
        <v>259</v>
      </c>
      <c r="C453" s="1" t="s">
        <v>781</v>
      </c>
      <c r="D453" s="1" t="s">
        <v>782</v>
      </c>
      <c r="E453" s="4" t="s">
        <v>1350</v>
      </c>
    </row>
    <row r="454" spans="1:5" x14ac:dyDescent="0.2">
      <c r="A454" s="2">
        <v>452</v>
      </c>
      <c r="B454" s="1" t="s">
        <v>260</v>
      </c>
      <c r="C454" s="1" t="s">
        <v>783</v>
      </c>
      <c r="D454" s="1" t="s">
        <v>784</v>
      </c>
      <c r="E454" s="4" t="s">
        <v>1350</v>
      </c>
    </row>
    <row r="455" spans="1:5" x14ac:dyDescent="0.2">
      <c r="A455" s="2">
        <v>453</v>
      </c>
      <c r="B455" s="1" t="s">
        <v>261</v>
      </c>
      <c r="C455" s="1" t="s">
        <v>785</v>
      </c>
      <c r="D455" s="1" t="s">
        <v>786</v>
      </c>
      <c r="E455" s="4" t="s">
        <v>1350</v>
      </c>
    </row>
    <row r="456" spans="1:5" x14ac:dyDescent="0.2">
      <c r="A456" s="2">
        <v>454</v>
      </c>
      <c r="B456" s="1" t="s">
        <v>976</v>
      </c>
      <c r="C456" s="1" t="s">
        <v>1335</v>
      </c>
      <c r="D456" s="1" t="s">
        <v>1336</v>
      </c>
      <c r="E456" s="4" t="s">
        <v>1350</v>
      </c>
    </row>
    <row r="457" spans="1:5" x14ac:dyDescent="0.2">
      <c r="A457" s="2">
        <v>455</v>
      </c>
      <c r="B457" s="1" t="s">
        <v>977</v>
      </c>
      <c r="C457" s="1" t="s">
        <v>1337</v>
      </c>
      <c r="D457" s="1" t="s">
        <v>1338</v>
      </c>
      <c r="E457" s="4" t="s">
        <v>1350</v>
      </c>
    </row>
    <row r="458" spans="1:5" x14ac:dyDescent="0.2">
      <c r="A458" s="2">
        <v>456</v>
      </c>
      <c r="B458" s="1" t="s">
        <v>978</v>
      </c>
      <c r="C458" s="1" t="s">
        <v>1339</v>
      </c>
      <c r="D458" s="1" t="s">
        <v>1340</v>
      </c>
      <c r="E458" s="4" t="s">
        <v>1350</v>
      </c>
    </row>
    <row r="459" spans="1:5" x14ac:dyDescent="0.2">
      <c r="A459" s="2">
        <v>457</v>
      </c>
      <c r="B459" s="1" t="s">
        <v>979</v>
      </c>
      <c r="C459" s="1" t="s">
        <v>1341</v>
      </c>
      <c r="D459" s="1" t="s">
        <v>1342</v>
      </c>
      <c r="E459" s="4" t="s">
        <v>1350</v>
      </c>
    </row>
  </sheetData>
  <autoFilter ref="A2:E459" xr:uid="{00000000-0001-0000-0000-000000000000}">
    <sortState xmlns:xlrd2="http://schemas.microsoft.com/office/spreadsheetml/2017/richdata2" ref="A3:E459">
      <sortCondition ref="E2:E459"/>
    </sortState>
  </autoFilter>
  <mergeCells count="1">
    <mergeCell ref="A1:E1"/>
  </mergeCells>
  <phoneticPr fontId="1" type="noConversion"/>
  <conditionalFormatting sqref="B2:B1048576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Lemon</dc:creator>
  <cp:lastModifiedBy>靖丹 黄</cp:lastModifiedBy>
  <dcterms:created xsi:type="dcterms:W3CDTF">2015-06-05T18:19:34Z</dcterms:created>
  <dcterms:modified xsi:type="dcterms:W3CDTF">2025-04-15T08:38:41Z</dcterms:modified>
</cp:coreProperties>
</file>