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<sst xmlns="http://schemas.openxmlformats.org/spreadsheetml/2006/main" count="631" uniqueCount="173">
  <si>
    <t>云阳县各级各类幼儿园名单公示</t>
  </si>
  <si>
    <t>序号</t>
  </si>
  <si>
    <t>幼儿园名称</t>
  </si>
  <si>
    <t>办园性质</t>
  </si>
  <si>
    <t>办园等级</t>
  </si>
  <si>
    <t>是否属于小区配套园</t>
  </si>
  <si>
    <t>备注</t>
  </si>
  <si>
    <t>云阳县凤鸣镇院庄幼儿园</t>
  </si>
  <si>
    <t>公办园</t>
  </si>
  <si>
    <t>二级园</t>
  </si>
  <si>
    <t>否</t>
  </si>
  <si>
    <t>云阳县凤鸣镇里市小学附设幼儿园</t>
  </si>
  <si>
    <t>云阳县凤鸣镇凤桥小学幼儿园</t>
  </si>
  <si>
    <t>云阳县外郎乡中心幼儿园</t>
  </si>
  <si>
    <t>云阳县渠马镇中心幼儿园</t>
  </si>
  <si>
    <t>云阳县高阳镇中心幼儿园</t>
  </si>
  <si>
    <t>云阳县平安镇白龙小学附设幼儿园</t>
  </si>
  <si>
    <t>云阳县双龙镇文龙小学附设幼儿园</t>
  </si>
  <si>
    <t>云阳县双龙镇中心幼儿园</t>
  </si>
  <si>
    <t>云阳县平安镇中心幼儿园</t>
  </si>
  <si>
    <t>云阳县泥溪镇桐林幼儿园</t>
  </si>
  <si>
    <t>云阳县蔈草镇歧阳小学附设幼儿园</t>
  </si>
  <si>
    <t>云阳县蔈草镇中心幼儿园</t>
  </si>
  <si>
    <t>云阳县耀灵镇中心幼儿园</t>
  </si>
  <si>
    <t>云阳县宝坪镇双坝小学附设幼儿园</t>
  </si>
  <si>
    <t>云阳县宝坪镇水磨小学附设幼儿园</t>
  </si>
  <si>
    <t>云阳县清水土家族乡民族小学附设幼儿园</t>
  </si>
  <si>
    <t>云阳县泥溪镇中心幼儿园</t>
  </si>
  <si>
    <t>云阳县清水土家族乡中心幼儿园</t>
  </si>
  <si>
    <t>云阳县宝坪镇中心幼儿园</t>
  </si>
  <si>
    <t>云阳县南溪镇述仙桥小学附设幼儿园</t>
  </si>
  <si>
    <t>云阳县桑坪镇团坝小学附设幼儿园</t>
  </si>
  <si>
    <t>云阳县大阳镇中心幼儿园</t>
  </si>
  <si>
    <t>云阳县水口镇中心幼儿园</t>
  </si>
  <si>
    <t>云阳县青龙街道中心幼儿园</t>
  </si>
  <si>
    <t>云阳县云安镇中心幼儿园</t>
  </si>
  <si>
    <t>云阳县人和街道莲花小学幼儿园</t>
  </si>
  <si>
    <t>云阳县巴阳镇中心幼儿园</t>
  </si>
  <si>
    <t>云阳县双江小学幼儿园</t>
  </si>
  <si>
    <t>云阳县堰坪镇中心幼儿园</t>
  </si>
  <si>
    <t>云阳县新津乡中心幼儿园</t>
  </si>
  <si>
    <t>云阳县普安乡中心幼儿园</t>
  </si>
  <si>
    <t>云阳县龙洞镇中心幼儿园</t>
  </si>
  <si>
    <t>云阳县江口镇向阳小学附设幼儿园</t>
  </si>
  <si>
    <t>云阳县鱼泉镇中心幼儿园</t>
  </si>
  <si>
    <t>云阳县江口镇盛堡小学附设幼儿园</t>
  </si>
  <si>
    <t>云阳县沙市镇中心幼儿园</t>
  </si>
  <si>
    <t>云阳县农坝镇中心幼儿园</t>
  </si>
  <si>
    <t>云阳县路阳镇中心幼儿园</t>
  </si>
  <si>
    <t>云阳县江口镇千丘幼儿园</t>
  </si>
  <si>
    <t>云阳县后叶镇中心幼儿园</t>
  </si>
  <si>
    <t>云阳县江口镇帆水小学附设幼儿园</t>
  </si>
  <si>
    <t>云阳县平安镇龙塘小学附设幼儿园</t>
  </si>
  <si>
    <t>三级园</t>
  </si>
  <si>
    <t>云阳县养鹿镇中心幼儿园</t>
  </si>
  <si>
    <t>云阳县高阳镇建全小学附设幼儿园</t>
  </si>
  <si>
    <t>云阳县石门乡中心幼儿园</t>
  </si>
  <si>
    <t>云阳县南溪镇南溪小学附设幼儿园</t>
  </si>
  <si>
    <t>云阳县双土镇白鹤小学附设幼儿园</t>
  </si>
  <si>
    <t>云阳县南溪镇新阳小学附设幼儿园</t>
  </si>
  <si>
    <t>云阳县南溪镇青山小学附设幼儿园</t>
  </si>
  <si>
    <t>云阳县南溪镇富家小学附设幼儿园</t>
  </si>
  <si>
    <t>云阳县云阳镇中心幼儿园</t>
  </si>
  <si>
    <t>云阳县红狮镇双梅小学附设幼儿园</t>
  </si>
  <si>
    <t>云阳县洞鹿乡中心幼儿园</t>
  </si>
  <si>
    <t>云阳县江口镇团滩小学附设幼儿园</t>
  </si>
  <si>
    <t>云阳县沙市镇上坪小学附设幼儿园</t>
  </si>
  <si>
    <t>云阳县上坝乡中心幼儿园</t>
  </si>
  <si>
    <t>云阳县上坝乡红旗小学附设幼儿园</t>
  </si>
  <si>
    <t>云阳县杏家湾幼儿园</t>
  </si>
  <si>
    <t>示范园</t>
  </si>
  <si>
    <t>云阳县杏家湾幼儿园亮水坪园区</t>
  </si>
  <si>
    <t>一级园</t>
  </si>
  <si>
    <t>是</t>
  </si>
  <si>
    <t>云阳县杏家湾幼儿园尚桂湾园区</t>
  </si>
  <si>
    <t>云阳县杏家湾幼儿园御江山园区</t>
  </si>
  <si>
    <t>云阳县实验幼儿园</t>
  </si>
  <si>
    <t>云阳县实验幼儿园紫金园区</t>
  </si>
  <si>
    <t>云阳县实验幼儿园悠然居园区</t>
  </si>
  <si>
    <t>云阳县实验幼儿园海成园区</t>
  </si>
  <si>
    <t>云阳县红狮镇双梅小学七丘教学点</t>
  </si>
  <si>
    <t>未评级</t>
  </si>
  <si>
    <t>云阳县江口镇江口小学五星教学点</t>
  </si>
  <si>
    <t>云阳县盘龙街道中心幼儿园</t>
  </si>
  <si>
    <t>云阳县凤鸣镇中心幼儿园</t>
  </si>
  <si>
    <t>云阳县龙角镇中心幼儿园</t>
  </si>
  <si>
    <t>云阳县桑坪镇中心幼儿园</t>
  </si>
  <si>
    <t>云阳县南溪镇中心幼儿园</t>
  </si>
  <si>
    <t>云阳县双土镇中心幼儿园</t>
  </si>
  <si>
    <t>云阳县黄石街道中心幼儿园</t>
  </si>
  <si>
    <t>云阳县民德小学幼儿园</t>
  </si>
  <si>
    <t>云阳县实验小学幼儿园</t>
  </si>
  <si>
    <t>云阳县栖霞镇中心幼儿园</t>
  </si>
  <si>
    <t>云阳师范学校幼儿园</t>
  </si>
  <si>
    <t>云阳师范学校幼儿园江山府园区</t>
  </si>
  <si>
    <t>云阳师范学校幼儿园杨家堡园区</t>
  </si>
  <si>
    <t>云阳县人和街道人和小学附设幼儿园</t>
  </si>
  <si>
    <t>云阳县人和街道中心幼儿园</t>
  </si>
  <si>
    <t>云阳县海峡小学幼儿园</t>
  </si>
  <si>
    <t>云阳县故陵镇中心幼儿园</t>
  </si>
  <si>
    <t>云阳县红狮镇中心幼儿园</t>
  </si>
  <si>
    <t>云阳县江口镇中心幼儿园</t>
  </si>
  <si>
    <t>云阳县新起点幼儿园</t>
  </si>
  <si>
    <t>普惠民办园</t>
  </si>
  <si>
    <t>云阳县欣宇幼儿园</t>
  </si>
  <si>
    <t>云阳县盘龙卧虎幼儿园</t>
  </si>
  <si>
    <t>云阳县欢欣幼儿园</t>
  </si>
  <si>
    <t>云阳县东方红幼儿园</t>
  </si>
  <si>
    <t>云阳县春竹幼儿园</t>
  </si>
  <si>
    <t>云阳县育苗幼儿园</t>
  </si>
  <si>
    <t>云阳县小聪聪幼儿园</t>
  </si>
  <si>
    <t>云阳县红黄蓝幼儿园</t>
  </si>
  <si>
    <t>云阳县龙凤宝贝幼儿园</t>
  </si>
  <si>
    <t>云阳县天景幼儿园</t>
  </si>
  <si>
    <t>云阳县贝贝佳幼儿园</t>
  </si>
  <si>
    <t>云阳县圆梦幼儿园</t>
  </si>
  <si>
    <t>云阳县金色童年幼儿园</t>
  </si>
  <si>
    <t>云阳县金贝嘉幼儿园</t>
  </si>
  <si>
    <t>云阳县童星幼儿园</t>
  </si>
  <si>
    <t>重庆市云阳县欧华英港幼儿园</t>
  </si>
  <si>
    <t>云阳县磨子岭幼儿园</t>
  </si>
  <si>
    <t>云阳县丽江幼儿园</t>
  </si>
  <si>
    <t>云阳县档案馆幼儿园</t>
  </si>
  <si>
    <t>云阳县星月湾幼儿园</t>
  </si>
  <si>
    <t>云阳县星彩幼儿园</t>
  </si>
  <si>
    <t>云阳县彬斌幼儿园</t>
  </si>
  <si>
    <t>云阳县译华幼儿园</t>
  </si>
  <si>
    <t>云阳县欢欢幼儿园</t>
  </si>
  <si>
    <t>云阳县超艺幼儿园</t>
  </si>
  <si>
    <t>云阳县双江镇滨江幼儿园</t>
  </si>
  <si>
    <t>云阳县白鹤幼儿园</t>
  </si>
  <si>
    <t>重庆市云阳县星辰幼儿园</t>
  </si>
  <si>
    <t>重庆市云阳县云彩幼儿园</t>
  </si>
  <si>
    <t>重庆市云阳县杰出幼儿园</t>
  </si>
  <si>
    <t>云阳县大雁幼儿园</t>
  </si>
  <si>
    <t>云阳县芳草地幼儿园</t>
  </si>
  <si>
    <t>云阳县柏杨湾幼儿园</t>
  </si>
  <si>
    <t>云阳县金苹果幼儿园</t>
  </si>
  <si>
    <t>云阳县金贝贝幼儿园</t>
  </si>
  <si>
    <t>重庆市云阳县中汉北城幼儿园</t>
  </si>
  <si>
    <t>云阳县新苗幼儿园</t>
  </si>
  <si>
    <t>云阳县未来成幼儿园</t>
  </si>
  <si>
    <t>云阳县天麓湾幼儿园</t>
  </si>
  <si>
    <t>云阳县星河幼儿园</t>
  </si>
  <si>
    <t>云阳县新蕾幼儿园</t>
  </si>
  <si>
    <t>云阳县小满幼儿园</t>
  </si>
  <si>
    <t>云阳县小乖乖幼儿园</t>
  </si>
  <si>
    <t>云阳县温馨幼儿园</t>
  </si>
  <si>
    <t>云阳县未来之星幼儿园</t>
  </si>
  <si>
    <t>云阳县甜蜜蜜幼儿园</t>
  </si>
  <si>
    <t>云阳县新启幼儿园</t>
  </si>
  <si>
    <t>云阳县佳家幼儿园</t>
  </si>
  <si>
    <t>云阳县绿贝儿幼儿园</t>
  </si>
  <si>
    <t>云阳县蓝精灵幼儿园</t>
  </si>
  <si>
    <t>云阳县好果子幼儿园</t>
  </si>
  <si>
    <t>云阳县桂湾幼儿园</t>
  </si>
  <si>
    <t>云阳县德才启智幼儿园</t>
  </si>
  <si>
    <t>云阳县大风车幼儿园</t>
  </si>
  <si>
    <t>云阳县彩云阳光幼儿园</t>
  </si>
  <si>
    <t>云阳县童之梦幼儿园</t>
  </si>
  <si>
    <t>云阳县快乐幼儿园</t>
  </si>
  <si>
    <t>云阳县石桥渡幼儿园</t>
  </si>
  <si>
    <t>云阳县江口镇小太阳幼儿园</t>
  </si>
  <si>
    <t>云阳县怡丰幼儿园</t>
  </si>
  <si>
    <t>云阳县江口镇心连心幼儿园</t>
  </si>
  <si>
    <t>云阳县童乐梦幼儿园</t>
  </si>
  <si>
    <t>云阳县天才宝宝幼儿园</t>
  </si>
  <si>
    <t>云阳县梦想幼儿园</t>
  </si>
  <si>
    <t>云阳县蓝天幼儿园</t>
  </si>
  <si>
    <t>云阳县农坝镇竞德幼儿园</t>
  </si>
  <si>
    <t>云阳县江口镇东东幼儿园</t>
  </si>
  <si>
    <t>云阳县北城幼儿园有限公司</t>
  </si>
  <si>
    <t>非普惠民办园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</si>
</sst>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tabSelected="1" workbookViewId="0">
      <selection activeCell="A1" sqref="A1:F1"/>
    </sheetView>
  </sheetViews>
  <sheetFormatPr defaultColWidth="9" defaultRowHeight="13.5" outlineLevelCol="5"/>
  <sheetData>
    <row r="1" ht="18.75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6" spans="1:6">
      <c r="A3" s="3">
        <v>1</v>
      </c>
      <c r="B3" s="3" t="s">
        <v>7</v>
      </c>
      <c r="C3" s="3" t="s">
        <v>8</v>
      </c>
      <c r="D3" s="3" t="s">
        <v>9</v>
      </c>
      <c r="E3" s="4" t="s">
        <v>10</v>
      </c>
      <c r="F3" s="5"/>
    </row>
    <row r="4" ht="36" spans="1:6">
      <c r="A4" s="3">
        <v>2</v>
      </c>
      <c r="B4" s="3" t="s">
        <v>11</v>
      </c>
      <c r="C4" s="3" t="s">
        <v>8</v>
      </c>
      <c r="D4" s="3" t="s">
        <v>9</v>
      </c>
      <c r="E4" s="4" t="s">
        <v>10</v>
      </c>
      <c r="F4" s="5"/>
    </row>
    <row r="5" ht="36" spans="1:6">
      <c r="A5" s="3">
        <v>3</v>
      </c>
      <c r="B5" s="6" t="s">
        <v>12</v>
      </c>
      <c r="C5" s="7" t="s">
        <v>8</v>
      </c>
      <c r="D5" s="7" t="s">
        <v>9</v>
      </c>
      <c r="E5" s="8" t="s">
        <v>10</v>
      </c>
      <c r="F5" s="5"/>
    </row>
    <row r="6" ht="36" spans="1:6">
      <c r="A6" s="3">
        <v>4</v>
      </c>
      <c r="B6" s="3" t="s">
        <v>13</v>
      </c>
      <c r="C6" s="3" t="s">
        <v>8</v>
      </c>
      <c r="D6" s="3" t="s">
        <v>9</v>
      </c>
      <c r="E6" s="4" t="s">
        <v>10</v>
      </c>
      <c r="F6" s="5"/>
    </row>
    <row r="7" ht="36" spans="1:6">
      <c r="A7" s="3">
        <v>5</v>
      </c>
      <c r="B7" s="6" t="s">
        <v>14</v>
      </c>
      <c r="C7" s="7" t="s">
        <v>8</v>
      </c>
      <c r="D7" s="7" t="s">
        <v>9</v>
      </c>
      <c r="E7" s="8" t="s">
        <v>10</v>
      </c>
      <c r="F7" s="5"/>
    </row>
    <row r="8" spans="1:6">
      <c r="A8" s="3">
        <v>6</v>
      </c>
      <c r="B8" s="9" t="s">
        <v>15</v>
      </c>
      <c r="C8" s="7" t="s">
        <v>8</v>
      </c>
      <c r="D8" s="7" t="s">
        <v>9</v>
      </c>
      <c r="E8" s="8" t="s">
        <v>10</v>
      </c>
      <c r="F8" s="5"/>
    </row>
    <row r="9" ht="36" spans="1:6">
      <c r="A9" s="3">
        <v>7</v>
      </c>
      <c r="B9" s="6" t="s">
        <v>16</v>
      </c>
      <c r="C9" s="7" t="s">
        <v>8</v>
      </c>
      <c r="D9" s="7" t="s">
        <v>9</v>
      </c>
      <c r="E9" s="8" t="s">
        <v>10</v>
      </c>
      <c r="F9" s="5"/>
    </row>
    <row r="10" ht="36" spans="1:6">
      <c r="A10" s="3">
        <v>8</v>
      </c>
      <c r="B10" s="6" t="s">
        <v>17</v>
      </c>
      <c r="C10" s="7" t="s">
        <v>8</v>
      </c>
      <c r="D10" s="7" t="s">
        <v>9</v>
      </c>
      <c r="E10" s="8" t="s">
        <v>10</v>
      </c>
      <c r="F10" s="5"/>
    </row>
    <row r="11" ht="36" spans="1:6">
      <c r="A11" s="3">
        <v>9</v>
      </c>
      <c r="B11" s="6" t="s">
        <v>18</v>
      </c>
      <c r="C11" s="7" t="s">
        <v>8</v>
      </c>
      <c r="D11" s="7" t="s">
        <v>9</v>
      </c>
      <c r="E11" s="8" t="s">
        <v>10</v>
      </c>
      <c r="F11" s="5"/>
    </row>
    <row r="12" ht="36" spans="1:6">
      <c r="A12" s="3">
        <v>10</v>
      </c>
      <c r="B12" s="3" t="s">
        <v>19</v>
      </c>
      <c r="C12" s="3" t="s">
        <v>8</v>
      </c>
      <c r="D12" s="3" t="s">
        <v>9</v>
      </c>
      <c r="E12" s="4" t="s">
        <v>10</v>
      </c>
      <c r="F12" s="5"/>
    </row>
    <row r="13" ht="36" spans="1:6">
      <c r="A13" s="3">
        <v>11</v>
      </c>
      <c r="B13" s="6" t="s">
        <v>20</v>
      </c>
      <c r="C13" s="7" t="s">
        <v>8</v>
      </c>
      <c r="D13" s="7" t="s">
        <v>9</v>
      </c>
      <c r="E13" s="8" t="s">
        <v>10</v>
      </c>
      <c r="F13" s="5"/>
    </row>
    <row r="14" ht="36" spans="1:6">
      <c r="A14" s="3">
        <v>12</v>
      </c>
      <c r="B14" s="6" t="s">
        <v>21</v>
      </c>
      <c r="C14" s="7" t="s">
        <v>8</v>
      </c>
      <c r="D14" s="7" t="s">
        <v>9</v>
      </c>
      <c r="E14" s="8" t="s">
        <v>10</v>
      </c>
      <c r="F14" s="5"/>
    </row>
    <row r="15" ht="36" spans="1:6">
      <c r="A15" s="3">
        <v>13</v>
      </c>
      <c r="B15" s="6" t="s">
        <v>22</v>
      </c>
      <c r="C15" s="7" t="s">
        <v>8</v>
      </c>
      <c r="D15" s="7" t="s">
        <v>9</v>
      </c>
      <c r="E15" s="7" t="s">
        <v>10</v>
      </c>
      <c r="F15" s="5"/>
    </row>
    <row r="16" ht="36" spans="1:6">
      <c r="A16" s="3">
        <v>14</v>
      </c>
      <c r="B16" s="10" t="s">
        <v>23</v>
      </c>
      <c r="C16" s="7" t="s">
        <v>8</v>
      </c>
      <c r="D16" s="7" t="s">
        <v>9</v>
      </c>
      <c r="E16" s="8" t="s">
        <v>10</v>
      </c>
      <c r="F16" s="5"/>
    </row>
    <row r="17" ht="36" spans="1:6">
      <c r="A17" s="3">
        <v>15</v>
      </c>
      <c r="B17" s="6" t="s">
        <v>24</v>
      </c>
      <c r="C17" s="7" t="s">
        <v>8</v>
      </c>
      <c r="D17" s="7" t="s">
        <v>9</v>
      </c>
      <c r="E17" s="8" t="s">
        <v>10</v>
      </c>
      <c r="F17" s="5"/>
    </row>
    <row r="18" ht="36" spans="1:6">
      <c r="A18" s="3">
        <v>16</v>
      </c>
      <c r="B18" s="6" t="s">
        <v>25</v>
      </c>
      <c r="C18" s="7" t="s">
        <v>8</v>
      </c>
      <c r="D18" s="7" t="s">
        <v>9</v>
      </c>
      <c r="E18" s="8" t="s">
        <v>10</v>
      </c>
      <c r="F18" s="5"/>
    </row>
    <row r="19" ht="48" spans="1:6">
      <c r="A19" s="3">
        <v>17</v>
      </c>
      <c r="B19" s="6" t="s">
        <v>26</v>
      </c>
      <c r="C19" s="7" t="s">
        <v>8</v>
      </c>
      <c r="D19" s="7" t="s">
        <v>9</v>
      </c>
      <c r="E19" s="8" t="s">
        <v>10</v>
      </c>
      <c r="F19" s="5"/>
    </row>
    <row r="20" ht="36" spans="1:6">
      <c r="A20" s="3">
        <v>18</v>
      </c>
      <c r="B20" s="6" t="s">
        <v>27</v>
      </c>
      <c r="C20" s="11" t="s">
        <v>8</v>
      </c>
      <c r="D20" s="11" t="s">
        <v>9</v>
      </c>
      <c r="E20" s="12" t="s">
        <v>10</v>
      </c>
      <c r="F20" s="5"/>
    </row>
    <row r="21" ht="36" spans="1:6">
      <c r="A21" s="3">
        <v>19</v>
      </c>
      <c r="B21" s="6" t="s">
        <v>28</v>
      </c>
      <c r="C21" s="7" t="s">
        <v>8</v>
      </c>
      <c r="D21" s="7" t="s">
        <v>9</v>
      </c>
      <c r="E21" s="8" t="s">
        <v>10</v>
      </c>
      <c r="F21" s="5"/>
    </row>
    <row r="22" ht="36" spans="1:6">
      <c r="A22" s="3">
        <v>20</v>
      </c>
      <c r="B22" s="6" t="s">
        <v>29</v>
      </c>
      <c r="C22" s="7" t="s">
        <v>8</v>
      </c>
      <c r="D22" s="7" t="s">
        <v>9</v>
      </c>
      <c r="E22" s="8" t="s">
        <v>10</v>
      </c>
      <c r="F22" s="5"/>
    </row>
    <row r="23" ht="48" spans="1:6">
      <c r="A23" s="3">
        <v>21</v>
      </c>
      <c r="B23" s="3" t="s">
        <v>30</v>
      </c>
      <c r="C23" s="3" t="s">
        <v>8</v>
      </c>
      <c r="D23" s="3" t="s">
        <v>9</v>
      </c>
      <c r="E23" s="4" t="s">
        <v>10</v>
      </c>
      <c r="F23" s="5"/>
    </row>
    <row r="24" ht="36" spans="1:6">
      <c r="A24" s="3">
        <v>22</v>
      </c>
      <c r="B24" s="6" t="s">
        <v>31</v>
      </c>
      <c r="C24" s="7" t="s">
        <v>8</v>
      </c>
      <c r="D24" s="7" t="s">
        <v>9</v>
      </c>
      <c r="E24" s="8" t="s">
        <v>10</v>
      </c>
      <c r="F24" s="5"/>
    </row>
    <row r="25" ht="36" spans="1:6">
      <c r="A25" s="3">
        <v>23</v>
      </c>
      <c r="B25" s="6" t="s">
        <v>32</v>
      </c>
      <c r="C25" s="7" t="s">
        <v>8</v>
      </c>
      <c r="D25" s="7" t="s">
        <v>9</v>
      </c>
      <c r="E25" s="8" t="s">
        <v>10</v>
      </c>
      <c r="F25" s="5"/>
    </row>
    <row r="26" ht="36" spans="1:6">
      <c r="A26" s="3">
        <v>24</v>
      </c>
      <c r="B26" s="6" t="s">
        <v>33</v>
      </c>
      <c r="C26" s="11" t="s">
        <v>8</v>
      </c>
      <c r="D26" s="11" t="s">
        <v>9</v>
      </c>
      <c r="E26" s="12" t="s">
        <v>10</v>
      </c>
      <c r="F26" s="5"/>
    </row>
    <row r="27" ht="36" spans="1:6">
      <c r="A27" s="3">
        <v>25</v>
      </c>
      <c r="B27" s="3" t="s">
        <v>34</v>
      </c>
      <c r="C27" s="3" t="s">
        <v>8</v>
      </c>
      <c r="D27" s="3" t="s">
        <v>9</v>
      </c>
      <c r="E27" s="4" t="s">
        <v>10</v>
      </c>
      <c r="F27" s="5"/>
    </row>
    <row r="28" ht="36" spans="1:6">
      <c r="A28" s="3">
        <v>26</v>
      </c>
      <c r="B28" s="6" t="s">
        <v>35</v>
      </c>
      <c r="C28" s="7" t="s">
        <v>8</v>
      </c>
      <c r="D28" s="7" t="s">
        <v>9</v>
      </c>
      <c r="E28" s="8" t="s">
        <v>10</v>
      </c>
      <c r="F28" s="5"/>
    </row>
    <row r="29" ht="36" spans="1:6">
      <c r="A29" s="3">
        <v>27</v>
      </c>
      <c r="B29" s="6" t="s">
        <v>36</v>
      </c>
      <c r="C29" s="7" t="s">
        <v>8</v>
      </c>
      <c r="D29" s="7" t="s">
        <v>9</v>
      </c>
      <c r="E29" s="8" t="s">
        <v>10</v>
      </c>
      <c r="F29" s="5"/>
    </row>
    <row r="30" ht="36" spans="1:6">
      <c r="A30" s="3">
        <v>28</v>
      </c>
      <c r="B30" s="6" t="s">
        <v>37</v>
      </c>
      <c r="C30" s="7" t="s">
        <v>8</v>
      </c>
      <c r="D30" s="7" t="s">
        <v>9</v>
      </c>
      <c r="E30" s="8" t="s">
        <v>10</v>
      </c>
      <c r="F30" s="5"/>
    </row>
    <row r="31" ht="24" spans="1:6">
      <c r="A31" s="3">
        <v>29</v>
      </c>
      <c r="B31" s="3" t="s">
        <v>38</v>
      </c>
      <c r="C31" s="3" t="s">
        <v>8</v>
      </c>
      <c r="D31" s="3" t="s">
        <v>9</v>
      </c>
      <c r="E31" s="4" t="s">
        <v>10</v>
      </c>
      <c r="F31" s="5"/>
    </row>
    <row r="32" ht="36" spans="1:6">
      <c r="A32" s="3">
        <v>30</v>
      </c>
      <c r="B32" s="3" t="s">
        <v>39</v>
      </c>
      <c r="C32" s="3" t="s">
        <v>8</v>
      </c>
      <c r="D32" s="3" t="s">
        <v>9</v>
      </c>
      <c r="E32" s="4" t="s">
        <v>10</v>
      </c>
      <c r="F32" s="5"/>
    </row>
    <row r="33" ht="36" spans="1:6">
      <c r="A33" s="3">
        <v>31</v>
      </c>
      <c r="B33" s="6" t="s">
        <v>40</v>
      </c>
      <c r="C33" s="7" t="s">
        <v>8</v>
      </c>
      <c r="D33" s="7" t="s">
        <v>9</v>
      </c>
      <c r="E33" s="8" t="s">
        <v>10</v>
      </c>
      <c r="F33" s="5"/>
    </row>
    <row r="34" ht="36" spans="1:6">
      <c r="A34" s="3">
        <v>32</v>
      </c>
      <c r="B34" s="6" t="s">
        <v>41</v>
      </c>
      <c r="C34" s="7" t="s">
        <v>8</v>
      </c>
      <c r="D34" s="7" t="s">
        <v>9</v>
      </c>
      <c r="E34" s="8" t="s">
        <v>10</v>
      </c>
      <c r="F34" s="5"/>
    </row>
    <row r="35" ht="36" spans="1:6">
      <c r="A35" s="3">
        <v>33</v>
      </c>
      <c r="B35" s="3" t="s">
        <v>42</v>
      </c>
      <c r="C35" s="3" t="s">
        <v>8</v>
      </c>
      <c r="D35" s="3" t="s">
        <v>9</v>
      </c>
      <c r="E35" s="4" t="s">
        <v>10</v>
      </c>
      <c r="F35" s="5"/>
    </row>
    <row r="36" ht="36" spans="1:6">
      <c r="A36" s="3">
        <v>34</v>
      </c>
      <c r="B36" s="6" t="s">
        <v>43</v>
      </c>
      <c r="C36" s="7" t="s">
        <v>8</v>
      </c>
      <c r="D36" s="7" t="s">
        <v>9</v>
      </c>
      <c r="E36" s="8" t="s">
        <v>10</v>
      </c>
      <c r="F36" s="5"/>
    </row>
    <row r="37" ht="36" spans="1:6">
      <c r="A37" s="3">
        <v>35</v>
      </c>
      <c r="B37" s="3" t="s">
        <v>44</v>
      </c>
      <c r="C37" s="3" t="s">
        <v>8</v>
      </c>
      <c r="D37" s="3" t="s">
        <v>9</v>
      </c>
      <c r="E37" s="4" t="s">
        <v>10</v>
      </c>
      <c r="F37" s="5"/>
    </row>
    <row r="38" ht="36" spans="1:6">
      <c r="A38" s="3">
        <v>36</v>
      </c>
      <c r="B38" s="6" t="s">
        <v>45</v>
      </c>
      <c r="C38" s="7" t="s">
        <v>8</v>
      </c>
      <c r="D38" s="7" t="s">
        <v>9</v>
      </c>
      <c r="E38" s="8" t="s">
        <v>10</v>
      </c>
      <c r="F38" s="5"/>
    </row>
    <row r="39" ht="36" spans="1:6">
      <c r="A39" s="3">
        <v>37</v>
      </c>
      <c r="B39" s="6" t="s">
        <v>46</v>
      </c>
      <c r="C39" s="7" t="s">
        <v>8</v>
      </c>
      <c r="D39" s="7" t="s">
        <v>9</v>
      </c>
      <c r="E39" s="8" t="s">
        <v>10</v>
      </c>
      <c r="F39" s="5"/>
    </row>
    <row r="40" ht="36" spans="1:6">
      <c r="A40" s="3">
        <v>38</v>
      </c>
      <c r="B40" s="6" t="s">
        <v>47</v>
      </c>
      <c r="C40" s="11" t="s">
        <v>8</v>
      </c>
      <c r="D40" s="11" t="s">
        <v>9</v>
      </c>
      <c r="E40" s="12" t="s">
        <v>10</v>
      </c>
      <c r="F40" s="5"/>
    </row>
    <row r="41" ht="36" spans="1:6">
      <c r="A41" s="3">
        <v>39</v>
      </c>
      <c r="B41" s="6" t="s">
        <v>48</v>
      </c>
      <c r="C41" s="11" t="s">
        <v>8</v>
      </c>
      <c r="D41" s="11" t="s">
        <v>9</v>
      </c>
      <c r="E41" s="12" t="s">
        <v>10</v>
      </c>
      <c r="F41" s="5"/>
    </row>
    <row r="42" ht="36" spans="1:6">
      <c r="A42" s="3">
        <v>40</v>
      </c>
      <c r="B42" s="3" t="s">
        <v>49</v>
      </c>
      <c r="C42" s="3" t="s">
        <v>8</v>
      </c>
      <c r="D42" s="3" t="s">
        <v>9</v>
      </c>
      <c r="E42" s="4" t="s">
        <v>10</v>
      </c>
      <c r="F42" s="5"/>
    </row>
    <row r="43" ht="36" spans="1:6">
      <c r="A43" s="3">
        <v>41</v>
      </c>
      <c r="B43" s="3" t="s">
        <v>50</v>
      </c>
      <c r="C43" s="3" t="s">
        <v>8</v>
      </c>
      <c r="D43" s="3" t="s">
        <v>9</v>
      </c>
      <c r="E43" s="4" t="s">
        <v>10</v>
      </c>
      <c r="F43" s="5"/>
    </row>
    <row r="44" ht="36" spans="1:6">
      <c r="A44" s="3">
        <v>42</v>
      </c>
      <c r="B44" s="6" t="s">
        <v>51</v>
      </c>
      <c r="C44" s="7" t="s">
        <v>8</v>
      </c>
      <c r="D44" s="7" t="s">
        <v>9</v>
      </c>
      <c r="E44" s="8" t="s">
        <v>10</v>
      </c>
      <c r="F44" s="5"/>
    </row>
    <row r="45" spans="1:6">
      <c r="A45" s="3">
        <v>43</v>
      </c>
      <c r="B45" s="9" t="s">
        <v>52</v>
      </c>
      <c r="C45" s="13" t="s">
        <v>8</v>
      </c>
      <c r="D45" s="13" t="s">
        <v>53</v>
      </c>
      <c r="E45" s="13" t="s">
        <v>10</v>
      </c>
      <c r="F45" s="5"/>
    </row>
    <row r="46" ht="36" spans="1:6">
      <c r="A46" s="3">
        <v>44</v>
      </c>
      <c r="B46" s="6" t="s">
        <v>54</v>
      </c>
      <c r="C46" s="7" t="s">
        <v>8</v>
      </c>
      <c r="D46" s="7" t="s">
        <v>53</v>
      </c>
      <c r="E46" s="8" t="s">
        <v>10</v>
      </c>
      <c r="F46" s="5"/>
    </row>
    <row r="47" ht="36" spans="1:6">
      <c r="A47" s="3">
        <v>45</v>
      </c>
      <c r="B47" s="3" t="s">
        <v>55</v>
      </c>
      <c r="C47" s="7" t="s">
        <v>8</v>
      </c>
      <c r="D47" s="7" t="s">
        <v>53</v>
      </c>
      <c r="E47" s="4" t="s">
        <v>10</v>
      </c>
      <c r="F47" s="5"/>
    </row>
    <row r="48" ht="36" spans="1:6">
      <c r="A48" s="3">
        <v>46</v>
      </c>
      <c r="B48" s="3" t="s">
        <v>56</v>
      </c>
      <c r="C48" s="3" t="s">
        <v>8</v>
      </c>
      <c r="D48" s="3" t="s">
        <v>53</v>
      </c>
      <c r="E48" s="4" t="s">
        <v>10</v>
      </c>
      <c r="F48" s="5"/>
    </row>
    <row r="49" ht="36" spans="1:6">
      <c r="A49" s="3">
        <v>47</v>
      </c>
      <c r="B49" s="6" t="s">
        <v>57</v>
      </c>
      <c r="C49" s="7" t="s">
        <v>8</v>
      </c>
      <c r="D49" s="7" t="s">
        <v>53</v>
      </c>
      <c r="E49" s="8" t="s">
        <v>10</v>
      </c>
      <c r="F49" s="5"/>
    </row>
    <row r="50" ht="36" spans="1:6">
      <c r="A50" s="3">
        <v>48</v>
      </c>
      <c r="B50" s="6" t="s">
        <v>58</v>
      </c>
      <c r="C50" s="7" t="s">
        <v>8</v>
      </c>
      <c r="D50" s="7" t="s">
        <v>53</v>
      </c>
      <c r="E50" s="8" t="s">
        <v>10</v>
      </c>
      <c r="F50" s="5"/>
    </row>
    <row r="51" ht="36" spans="1:6">
      <c r="A51" s="3">
        <v>49</v>
      </c>
      <c r="B51" s="3" t="s">
        <v>59</v>
      </c>
      <c r="C51" s="3" t="s">
        <v>8</v>
      </c>
      <c r="D51" s="3" t="s">
        <v>53</v>
      </c>
      <c r="E51" s="4" t="s">
        <v>10</v>
      </c>
      <c r="F51" s="5"/>
    </row>
    <row r="52" ht="36" spans="1:6">
      <c r="A52" s="3">
        <v>50</v>
      </c>
      <c r="B52" s="6" t="s">
        <v>60</v>
      </c>
      <c r="C52" s="7" t="s">
        <v>8</v>
      </c>
      <c r="D52" s="7" t="s">
        <v>53</v>
      </c>
      <c r="E52" s="8" t="s">
        <v>10</v>
      </c>
      <c r="F52" s="5"/>
    </row>
    <row r="53" ht="36" spans="1:6">
      <c r="A53" s="3">
        <v>51</v>
      </c>
      <c r="B53" s="6" t="s">
        <v>61</v>
      </c>
      <c r="C53" s="7" t="s">
        <v>8</v>
      </c>
      <c r="D53" s="7" t="s">
        <v>53</v>
      </c>
      <c r="E53" s="8" t="s">
        <v>10</v>
      </c>
      <c r="F53" s="5"/>
    </row>
    <row r="54" ht="36" spans="1:6">
      <c r="A54" s="3">
        <v>52</v>
      </c>
      <c r="B54" s="3" t="s">
        <v>62</v>
      </c>
      <c r="C54" s="3" t="s">
        <v>8</v>
      </c>
      <c r="D54" s="3" t="s">
        <v>53</v>
      </c>
      <c r="E54" s="4" t="s">
        <v>10</v>
      </c>
      <c r="F54" s="5"/>
    </row>
    <row r="55" ht="36" spans="1:6">
      <c r="A55" s="3">
        <v>53</v>
      </c>
      <c r="B55" s="6" t="s">
        <v>63</v>
      </c>
      <c r="C55" s="7" t="s">
        <v>8</v>
      </c>
      <c r="D55" s="7" t="s">
        <v>53</v>
      </c>
      <c r="E55" s="8" t="s">
        <v>10</v>
      </c>
      <c r="F55" s="5"/>
    </row>
    <row r="56" ht="36" spans="1:6">
      <c r="A56" s="3">
        <v>54</v>
      </c>
      <c r="B56" s="3" t="s">
        <v>64</v>
      </c>
      <c r="C56" s="3" t="s">
        <v>8</v>
      </c>
      <c r="D56" s="3" t="s">
        <v>53</v>
      </c>
      <c r="E56" s="4" t="s">
        <v>10</v>
      </c>
      <c r="F56" s="5"/>
    </row>
    <row r="57" ht="36" spans="1:6">
      <c r="A57" s="3">
        <v>55</v>
      </c>
      <c r="B57" s="6" t="s">
        <v>65</v>
      </c>
      <c r="C57" s="7" t="s">
        <v>8</v>
      </c>
      <c r="D57" s="7" t="s">
        <v>53</v>
      </c>
      <c r="E57" s="8" t="s">
        <v>10</v>
      </c>
      <c r="F57" s="5"/>
    </row>
    <row r="58" ht="36" spans="1:6">
      <c r="A58" s="3">
        <v>56</v>
      </c>
      <c r="B58" s="6" t="s">
        <v>66</v>
      </c>
      <c r="C58" s="7" t="s">
        <v>8</v>
      </c>
      <c r="D58" s="7" t="s">
        <v>53</v>
      </c>
      <c r="E58" s="8" t="s">
        <v>10</v>
      </c>
      <c r="F58" s="5"/>
    </row>
    <row r="59" ht="36" spans="1:6">
      <c r="A59" s="3">
        <v>57</v>
      </c>
      <c r="B59" s="6" t="s">
        <v>67</v>
      </c>
      <c r="C59" s="7" t="s">
        <v>8</v>
      </c>
      <c r="D59" s="7" t="s">
        <v>53</v>
      </c>
      <c r="E59" s="8" t="s">
        <v>10</v>
      </c>
      <c r="F59" s="5"/>
    </row>
    <row r="60" ht="36" spans="1:6">
      <c r="A60" s="3">
        <v>58</v>
      </c>
      <c r="B60" s="3" t="s">
        <v>68</v>
      </c>
      <c r="C60" s="14" t="s">
        <v>8</v>
      </c>
      <c r="D60" s="3" t="s">
        <v>53</v>
      </c>
      <c r="E60" s="15" t="s">
        <v>10</v>
      </c>
      <c r="F60" s="5"/>
    </row>
    <row r="61" ht="24" spans="1:6">
      <c r="A61" s="3">
        <v>59</v>
      </c>
      <c r="B61" s="3" t="s">
        <v>69</v>
      </c>
      <c r="C61" s="3" t="s">
        <v>8</v>
      </c>
      <c r="D61" s="3" t="s">
        <v>70</v>
      </c>
      <c r="E61" s="4" t="s">
        <v>10</v>
      </c>
      <c r="F61" s="5"/>
    </row>
    <row r="62" ht="36" spans="1:6">
      <c r="A62" s="3">
        <v>60</v>
      </c>
      <c r="B62" s="3" t="s">
        <v>71</v>
      </c>
      <c r="C62" s="3" t="s">
        <v>8</v>
      </c>
      <c r="D62" s="3" t="s">
        <v>72</v>
      </c>
      <c r="E62" s="16" t="s">
        <v>73</v>
      </c>
      <c r="F62" s="5"/>
    </row>
    <row r="63" ht="36" spans="1:6">
      <c r="A63" s="3">
        <v>61</v>
      </c>
      <c r="B63" s="3" t="s">
        <v>74</v>
      </c>
      <c r="C63" s="3" t="s">
        <v>8</v>
      </c>
      <c r="D63" s="3" t="s">
        <v>72</v>
      </c>
      <c r="E63" s="4" t="s">
        <v>10</v>
      </c>
      <c r="F63" s="5"/>
    </row>
    <row r="64" ht="36" spans="1:6">
      <c r="A64" s="3">
        <v>62</v>
      </c>
      <c r="B64" s="3" t="s">
        <v>75</v>
      </c>
      <c r="C64" s="3" t="s">
        <v>8</v>
      </c>
      <c r="D64" s="3" t="s">
        <v>72</v>
      </c>
      <c r="E64" s="4" t="s">
        <v>73</v>
      </c>
      <c r="F64" s="5"/>
    </row>
    <row r="65" ht="24" spans="1:6">
      <c r="A65" s="3">
        <v>63</v>
      </c>
      <c r="B65" s="3" t="s">
        <v>76</v>
      </c>
      <c r="C65" s="11" t="s">
        <v>8</v>
      </c>
      <c r="D65" s="11" t="s">
        <v>70</v>
      </c>
      <c r="E65" s="12" t="s">
        <v>10</v>
      </c>
      <c r="F65" s="5"/>
    </row>
    <row r="66" ht="36" spans="1:6">
      <c r="A66" s="3">
        <v>64</v>
      </c>
      <c r="B66" s="3" t="s">
        <v>77</v>
      </c>
      <c r="C66" s="11" t="s">
        <v>8</v>
      </c>
      <c r="D66" s="11" t="s">
        <v>72</v>
      </c>
      <c r="E66" s="12" t="s">
        <v>73</v>
      </c>
      <c r="F66" s="5"/>
    </row>
    <row r="67" ht="36" spans="1:6">
      <c r="A67" s="3">
        <v>65</v>
      </c>
      <c r="B67" s="3" t="s">
        <v>78</v>
      </c>
      <c r="C67" s="11" t="s">
        <v>8</v>
      </c>
      <c r="D67" s="11" t="s">
        <v>72</v>
      </c>
      <c r="E67" s="12" t="s">
        <v>73</v>
      </c>
      <c r="F67" s="5"/>
    </row>
    <row r="68" ht="36" spans="1:6">
      <c r="A68" s="3">
        <v>66</v>
      </c>
      <c r="B68" s="3" t="s">
        <v>79</v>
      </c>
      <c r="C68" s="6" t="s">
        <v>8</v>
      </c>
      <c r="D68" s="11" t="s">
        <v>72</v>
      </c>
      <c r="E68" s="17" t="s">
        <v>73</v>
      </c>
      <c r="F68" s="5"/>
    </row>
    <row r="69" ht="36" spans="1:6">
      <c r="A69" s="3">
        <v>67</v>
      </c>
      <c r="B69" s="6" t="s">
        <v>80</v>
      </c>
      <c r="C69" s="7" t="s">
        <v>8</v>
      </c>
      <c r="D69" s="7" t="s">
        <v>81</v>
      </c>
      <c r="E69" s="8" t="s">
        <v>10</v>
      </c>
      <c r="F69" s="5"/>
    </row>
    <row r="70" ht="36" spans="1:6">
      <c r="A70" s="3">
        <v>68</v>
      </c>
      <c r="B70" s="3" t="s">
        <v>82</v>
      </c>
      <c r="C70" s="3" t="s">
        <v>8</v>
      </c>
      <c r="D70" s="3" t="s">
        <v>53</v>
      </c>
      <c r="E70" s="4" t="s">
        <v>10</v>
      </c>
      <c r="F70" s="5"/>
    </row>
    <row r="71" ht="36" spans="1:6">
      <c r="A71" s="3">
        <v>69</v>
      </c>
      <c r="B71" s="3" t="s">
        <v>83</v>
      </c>
      <c r="C71" s="3" t="s">
        <v>8</v>
      </c>
      <c r="D71" s="3" t="s">
        <v>72</v>
      </c>
      <c r="E71" s="4" t="s">
        <v>10</v>
      </c>
      <c r="F71" s="5"/>
    </row>
    <row r="72" ht="36" spans="1:6">
      <c r="A72" s="3">
        <v>70</v>
      </c>
      <c r="B72" s="3" t="s">
        <v>84</v>
      </c>
      <c r="C72" s="3" t="s">
        <v>8</v>
      </c>
      <c r="D72" s="3" t="s">
        <v>72</v>
      </c>
      <c r="E72" s="4" t="s">
        <v>10</v>
      </c>
      <c r="F72" s="5"/>
    </row>
    <row r="73" ht="36" spans="1:6">
      <c r="A73" s="3">
        <v>71</v>
      </c>
      <c r="B73" s="3" t="s">
        <v>85</v>
      </c>
      <c r="C73" s="3" t="s">
        <v>8</v>
      </c>
      <c r="D73" s="3" t="s">
        <v>72</v>
      </c>
      <c r="E73" s="4" t="s">
        <v>10</v>
      </c>
      <c r="F73" s="5"/>
    </row>
    <row r="74" ht="36" spans="1:6">
      <c r="A74" s="3">
        <v>72</v>
      </c>
      <c r="B74" s="6" t="s">
        <v>86</v>
      </c>
      <c r="C74" s="7" t="s">
        <v>8</v>
      </c>
      <c r="D74" s="7" t="s">
        <v>72</v>
      </c>
      <c r="E74" s="8" t="s">
        <v>10</v>
      </c>
      <c r="F74" s="5"/>
    </row>
    <row r="75" ht="36" spans="1:6">
      <c r="A75" s="3">
        <v>73</v>
      </c>
      <c r="B75" s="3" t="s">
        <v>87</v>
      </c>
      <c r="C75" s="3" t="s">
        <v>8</v>
      </c>
      <c r="D75" s="3" t="s">
        <v>72</v>
      </c>
      <c r="E75" s="4" t="s">
        <v>10</v>
      </c>
      <c r="F75" s="5"/>
    </row>
    <row r="76" ht="36" spans="1:6">
      <c r="A76" s="3">
        <v>74</v>
      </c>
      <c r="B76" s="6" t="s">
        <v>88</v>
      </c>
      <c r="C76" s="7" t="s">
        <v>8</v>
      </c>
      <c r="D76" s="7" t="s">
        <v>72</v>
      </c>
      <c r="E76" s="8" t="s">
        <v>10</v>
      </c>
      <c r="F76" s="5"/>
    </row>
    <row r="77" ht="36" spans="1:6">
      <c r="A77" s="3">
        <v>75</v>
      </c>
      <c r="B77" s="6" t="s">
        <v>89</v>
      </c>
      <c r="C77" s="7" t="s">
        <v>8</v>
      </c>
      <c r="D77" s="7" t="s">
        <v>72</v>
      </c>
      <c r="E77" s="8" t="s">
        <v>10</v>
      </c>
      <c r="F77" s="5"/>
    </row>
    <row r="78" ht="24" spans="1:6">
      <c r="A78" s="3">
        <v>76</v>
      </c>
      <c r="B78" s="3" t="s">
        <v>90</v>
      </c>
      <c r="C78" s="3" t="s">
        <v>8</v>
      </c>
      <c r="D78" s="3" t="s">
        <v>72</v>
      </c>
      <c r="E78" s="4" t="s">
        <v>10</v>
      </c>
      <c r="F78" s="5"/>
    </row>
    <row r="79" ht="24" spans="1:6">
      <c r="A79" s="3">
        <v>77</v>
      </c>
      <c r="B79" s="6" t="s">
        <v>91</v>
      </c>
      <c r="C79" s="11" t="s">
        <v>8</v>
      </c>
      <c r="D79" s="11" t="s">
        <v>72</v>
      </c>
      <c r="E79" s="12" t="s">
        <v>10</v>
      </c>
      <c r="F79" s="5"/>
    </row>
    <row r="80" ht="36" spans="1:6">
      <c r="A80" s="3">
        <v>78</v>
      </c>
      <c r="B80" s="3" t="s">
        <v>92</v>
      </c>
      <c r="C80" s="3" t="s">
        <v>8</v>
      </c>
      <c r="D80" s="3" t="s">
        <v>72</v>
      </c>
      <c r="E80" s="14" t="s">
        <v>10</v>
      </c>
      <c r="F80" s="5"/>
    </row>
    <row r="81" ht="24" spans="1:6">
      <c r="A81" s="3">
        <v>79</v>
      </c>
      <c r="B81" s="6" t="s">
        <v>93</v>
      </c>
      <c r="C81" s="3" t="s">
        <v>8</v>
      </c>
      <c r="D81" s="3" t="s">
        <v>72</v>
      </c>
      <c r="E81" s="8" t="s">
        <v>10</v>
      </c>
      <c r="F81" s="5"/>
    </row>
    <row r="82" ht="36" spans="1:6">
      <c r="A82" s="3">
        <v>80</v>
      </c>
      <c r="B82" s="6" t="s">
        <v>94</v>
      </c>
      <c r="C82" s="3" t="s">
        <v>8</v>
      </c>
      <c r="D82" s="3" t="s">
        <v>72</v>
      </c>
      <c r="E82" s="8" t="s">
        <v>73</v>
      </c>
      <c r="F82" s="5"/>
    </row>
    <row r="83" ht="36" spans="1:6">
      <c r="A83" s="3">
        <v>81</v>
      </c>
      <c r="B83" s="6" t="s">
        <v>95</v>
      </c>
      <c r="C83" s="3" t="s">
        <v>8</v>
      </c>
      <c r="D83" s="3" t="s">
        <v>72</v>
      </c>
      <c r="E83" s="8" t="s">
        <v>10</v>
      </c>
      <c r="F83" s="5"/>
    </row>
    <row r="84" ht="48" spans="1:6">
      <c r="A84" s="3">
        <v>82</v>
      </c>
      <c r="B84" s="6" t="s">
        <v>96</v>
      </c>
      <c r="C84" s="3" t="s">
        <v>8</v>
      </c>
      <c r="D84" s="3" t="s">
        <v>9</v>
      </c>
      <c r="E84" s="4" t="s">
        <v>10</v>
      </c>
      <c r="F84" s="5"/>
    </row>
    <row r="85" ht="36" spans="1:6">
      <c r="A85" s="3">
        <v>83</v>
      </c>
      <c r="B85" s="3" t="s">
        <v>97</v>
      </c>
      <c r="C85" s="3" t="s">
        <v>8</v>
      </c>
      <c r="D85" s="3" t="s">
        <v>72</v>
      </c>
      <c r="E85" s="4" t="s">
        <v>10</v>
      </c>
      <c r="F85" s="5"/>
    </row>
    <row r="86" ht="24" spans="1:6">
      <c r="A86" s="3">
        <v>84</v>
      </c>
      <c r="B86" s="3" t="s">
        <v>98</v>
      </c>
      <c r="C86" s="3" t="s">
        <v>8</v>
      </c>
      <c r="D86" s="3" t="s">
        <v>72</v>
      </c>
      <c r="E86" s="4" t="s">
        <v>10</v>
      </c>
      <c r="F86" s="5"/>
    </row>
    <row r="87" ht="36" spans="1:6">
      <c r="A87" s="3">
        <v>85</v>
      </c>
      <c r="B87" s="3" t="s">
        <v>99</v>
      </c>
      <c r="C87" s="3" t="s">
        <v>8</v>
      </c>
      <c r="D87" s="3" t="s">
        <v>72</v>
      </c>
      <c r="E87" s="4" t="s">
        <v>10</v>
      </c>
      <c r="F87" s="5"/>
    </row>
    <row r="88" ht="36" spans="1:6">
      <c r="A88" s="3">
        <v>86</v>
      </c>
      <c r="B88" s="3" t="s">
        <v>100</v>
      </c>
      <c r="C88" s="3" t="s">
        <v>8</v>
      </c>
      <c r="D88" s="3" t="s">
        <v>72</v>
      </c>
      <c r="E88" s="4" t="s">
        <v>10</v>
      </c>
      <c r="F88" s="5"/>
    </row>
    <row r="89" ht="36" spans="1:6">
      <c r="A89" s="3">
        <v>87</v>
      </c>
      <c r="B89" s="6" t="s">
        <v>101</v>
      </c>
      <c r="C89" s="7" t="s">
        <v>8</v>
      </c>
      <c r="D89" s="7" t="s">
        <v>72</v>
      </c>
      <c r="E89" s="8" t="s">
        <v>10</v>
      </c>
      <c r="F89" s="5"/>
    </row>
    <row r="90" spans="1:6">
      <c r="A90" s="3">
        <v>88</v>
      </c>
      <c r="B90" s="9" t="s">
        <v>102</v>
      </c>
      <c r="C90" s="7" t="s">
        <v>103</v>
      </c>
      <c r="D90" s="7" t="s">
        <v>9</v>
      </c>
      <c r="E90" s="8" t="s">
        <v>10</v>
      </c>
      <c r="F90" s="5"/>
    </row>
    <row r="91" spans="1:6">
      <c r="A91" s="3">
        <v>89</v>
      </c>
      <c r="B91" s="9" t="s">
        <v>104</v>
      </c>
      <c r="C91" s="13" t="s">
        <v>103</v>
      </c>
      <c r="D91" s="13" t="s">
        <v>72</v>
      </c>
      <c r="E91" s="13" t="s">
        <v>10</v>
      </c>
      <c r="F91" s="5"/>
    </row>
    <row r="92" ht="24" spans="1:6">
      <c r="A92" s="3">
        <v>90</v>
      </c>
      <c r="B92" s="3" t="s">
        <v>105</v>
      </c>
      <c r="C92" s="3" t="s">
        <v>103</v>
      </c>
      <c r="D92" s="3" t="s">
        <v>9</v>
      </c>
      <c r="E92" s="4" t="s">
        <v>10</v>
      </c>
      <c r="F92" s="5"/>
    </row>
    <row r="93" ht="24" spans="1:6">
      <c r="A93" s="3">
        <v>91</v>
      </c>
      <c r="B93" s="3" t="s">
        <v>106</v>
      </c>
      <c r="C93" s="3" t="s">
        <v>103</v>
      </c>
      <c r="D93" s="3" t="s">
        <v>53</v>
      </c>
      <c r="E93" s="4" t="s">
        <v>10</v>
      </c>
      <c r="F93" s="5"/>
    </row>
    <row r="94" ht="24" spans="1:6">
      <c r="A94" s="3">
        <v>92</v>
      </c>
      <c r="B94" s="6" t="s">
        <v>107</v>
      </c>
      <c r="C94" s="7" t="s">
        <v>103</v>
      </c>
      <c r="D94" s="7" t="s">
        <v>9</v>
      </c>
      <c r="E94" s="8" t="s">
        <v>10</v>
      </c>
      <c r="F94" s="5"/>
    </row>
    <row r="95" ht="24" spans="1:6">
      <c r="A95" s="3">
        <v>93</v>
      </c>
      <c r="B95" s="6" t="s">
        <v>108</v>
      </c>
      <c r="C95" s="7" t="s">
        <v>103</v>
      </c>
      <c r="D95" s="7" t="s">
        <v>9</v>
      </c>
      <c r="E95" s="8" t="s">
        <v>10</v>
      </c>
      <c r="F95" s="5"/>
    </row>
    <row r="96" ht="24" spans="1:6">
      <c r="A96" s="3">
        <v>94</v>
      </c>
      <c r="B96" s="6" t="s">
        <v>109</v>
      </c>
      <c r="C96" s="7" t="s">
        <v>103</v>
      </c>
      <c r="D96" s="7" t="s">
        <v>72</v>
      </c>
      <c r="E96" s="8" t="s">
        <v>10</v>
      </c>
      <c r="F96" s="5"/>
    </row>
    <row r="97" ht="24" spans="1:6">
      <c r="A97" s="3">
        <v>95</v>
      </c>
      <c r="B97" s="6" t="s">
        <v>110</v>
      </c>
      <c r="C97" s="7" t="s">
        <v>103</v>
      </c>
      <c r="D97" s="7" t="s">
        <v>9</v>
      </c>
      <c r="E97" s="8" t="s">
        <v>10</v>
      </c>
      <c r="F97" s="5"/>
    </row>
    <row r="98" spans="1:6">
      <c r="A98" s="3">
        <v>96</v>
      </c>
      <c r="B98" s="9" t="s">
        <v>111</v>
      </c>
      <c r="C98" s="13" t="s">
        <v>103</v>
      </c>
      <c r="D98" s="13" t="s">
        <v>53</v>
      </c>
      <c r="E98" s="13" t="s">
        <v>10</v>
      </c>
      <c r="F98" s="5"/>
    </row>
    <row r="99" ht="24" spans="1:6">
      <c r="A99" s="3">
        <v>97</v>
      </c>
      <c r="B99" s="6" t="s">
        <v>112</v>
      </c>
      <c r="C99" s="7" t="s">
        <v>103</v>
      </c>
      <c r="D99" s="7" t="s">
        <v>53</v>
      </c>
      <c r="E99" s="8" t="s">
        <v>10</v>
      </c>
      <c r="F99" s="5"/>
    </row>
    <row r="100" ht="24" spans="1:6">
      <c r="A100" s="3">
        <v>98</v>
      </c>
      <c r="B100" s="6" t="s">
        <v>113</v>
      </c>
      <c r="C100" s="7" t="s">
        <v>103</v>
      </c>
      <c r="D100" s="7" t="s">
        <v>72</v>
      </c>
      <c r="E100" s="8" t="s">
        <v>10</v>
      </c>
      <c r="F100" s="5"/>
    </row>
    <row r="101" ht="24" spans="1:6">
      <c r="A101" s="3">
        <v>99</v>
      </c>
      <c r="B101" s="3" t="s">
        <v>114</v>
      </c>
      <c r="C101" s="3" t="s">
        <v>103</v>
      </c>
      <c r="D101" s="3" t="s">
        <v>9</v>
      </c>
      <c r="E101" s="4" t="s">
        <v>10</v>
      </c>
      <c r="F101" s="5"/>
    </row>
    <row r="102" ht="24" spans="1:6">
      <c r="A102" s="3">
        <v>100</v>
      </c>
      <c r="B102" s="3" t="s">
        <v>115</v>
      </c>
      <c r="C102" s="3" t="s">
        <v>103</v>
      </c>
      <c r="D102" s="3" t="s">
        <v>9</v>
      </c>
      <c r="E102" s="4" t="s">
        <v>10</v>
      </c>
      <c r="F102" s="5"/>
    </row>
    <row r="103" ht="24" spans="1:6">
      <c r="A103" s="3">
        <v>101</v>
      </c>
      <c r="B103" s="6" t="s">
        <v>116</v>
      </c>
      <c r="C103" s="7" t="s">
        <v>103</v>
      </c>
      <c r="D103" s="7" t="s">
        <v>9</v>
      </c>
      <c r="E103" s="8" t="s">
        <v>10</v>
      </c>
      <c r="F103" s="5"/>
    </row>
    <row r="104" ht="24" spans="1:6">
      <c r="A104" s="3">
        <v>102</v>
      </c>
      <c r="B104" s="3" t="s">
        <v>117</v>
      </c>
      <c r="C104" s="3" t="s">
        <v>103</v>
      </c>
      <c r="D104" s="3" t="s">
        <v>9</v>
      </c>
      <c r="E104" s="4" t="s">
        <v>10</v>
      </c>
      <c r="F104" s="5"/>
    </row>
    <row r="105" ht="24" spans="1:6">
      <c r="A105" s="3">
        <v>103</v>
      </c>
      <c r="B105" s="2" t="s">
        <v>118</v>
      </c>
      <c r="C105" s="3" t="s">
        <v>103</v>
      </c>
      <c r="D105" s="3" t="s">
        <v>53</v>
      </c>
      <c r="E105" s="4" t="s">
        <v>10</v>
      </c>
      <c r="F105" s="5"/>
    </row>
    <row r="106" ht="36" spans="1:6">
      <c r="A106" s="3">
        <v>104</v>
      </c>
      <c r="B106" s="6" t="s">
        <v>119</v>
      </c>
      <c r="C106" s="7" t="s">
        <v>103</v>
      </c>
      <c r="D106" s="7" t="s">
        <v>72</v>
      </c>
      <c r="E106" s="8" t="s">
        <v>73</v>
      </c>
      <c r="F106" s="5"/>
    </row>
    <row r="107" ht="24" spans="1:6">
      <c r="A107" s="3">
        <v>105</v>
      </c>
      <c r="B107" s="3" t="s">
        <v>120</v>
      </c>
      <c r="C107" s="3" t="s">
        <v>103</v>
      </c>
      <c r="D107" s="3" t="s">
        <v>53</v>
      </c>
      <c r="E107" s="4" t="s">
        <v>10</v>
      </c>
      <c r="F107" s="5"/>
    </row>
    <row r="108" ht="24" spans="1:6">
      <c r="A108" s="3">
        <v>106</v>
      </c>
      <c r="B108" s="6" t="s">
        <v>121</v>
      </c>
      <c r="C108" s="7" t="s">
        <v>103</v>
      </c>
      <c r="D108" s="7" t="s">
        <v>9</v>
      </c>
      <c r="E108" s="8" t="s">
        <v>10</v>
      </c>
      <c r="F108" s="5"/>
    </row>
    <row r="109" ht="24" spans="1:6">
      <c r="A109" s="3">
        <v>107</v>
      </c>
      <c r="B109" s="6" t="s">
        <v>122</v>
      </c>
      <c r="C109" s="7" t="s">
        <v>103</v>
      </c>
      <c r="D109" s="7" t="s">
        <v>9</v>
      </c>
      <c r="E109" s="8" t="s">
        <v>10</v>
      </c>
      <c r="F109" s="5"/>
    </row>
    <row r="110" ht="24" spans="1:6">
      <c r="A110" s="3">
        <v>108</v>
      </c>
      <c r="B110" s="3" t="s">
        <v>123</v>
      </c>
      <c r="C110" s="3" t="s">
        <v>103</v>
      </c>
      <c r="D110" s="3" t="s">
        <v>9</v>
      </c>
      <c r="E110" s="4" t="s">
        <v>10</v>
      </c>
      <c r="F110" s="5"/>
    </row>
    <row r="111" ht="24" spans="1:6">
      <c r="A111" s="3">
        <v>109</v>
      </c>
      <c r="B111" s="3" t="s">
        <v>124</v>
      </c>
      <c r="C111" s="3" t="s">
        <v>103</v>
      </c>
      <c r="D111" s="3" t="s">
        <v>9</v>
      </c>
      <c r="E111" s="4" t="s">
        <v>10</v>
      </c>
      <c r="F111" s="5"/>
    </row>
    <row r="112" ht="24" spans="1:6">
      <c r="A112" s="3">
        <v>110</v>
      </c>
      <c r="B112" s="3" t="s">
        <v>125</v>
      </c>
      <c r="C112" s="3" t="s">
        <v>103</v>
      </c>
      <c r="D112" s="3" t="s">
        <v>9</v>
      </c>
      <c r="E112" s="4" t="s">
        <v>10</v>
      </c>
      <c r="F112" s="5"/>
    </row>
    <row r="113" ht="24" spans="1:6">
      <c r="A113" s="3">
        <v>111</v>
      </c>
      <c r="B113" s="18" t="s">
        <v>126</v>
      </c>
      <c r="C113" s="19" t="s">
        <v>103</v>
      </c>
      <c r="D113" s="19" t="s">
        <v>9</v>
      </c>
      <c r="E113" s="19" t="s">
        <v>10</v>
      </c>
      <c r="F113" s="5"/>
    </row>
    <row r="114" ht="24" spans="1:6">
      <c r="A114" s="3">
        <v>112</v>
      </c>
      <c r="B114" s="3" t="s">
        <v>127</v>
      </c>
      <c r="C114" s="3" t="s">
        <v>103</v>
      </c>
      <c r="D114" s="3" t="s">
        <v>9</v>
      </c>
      <c r="E114" s="20" t="s">
        <v>10</v>
      </c>
      <c r="F114" s="5"/>
    </row>
    <row r="115" ht="24" spans="1:6">
      <c r="A115" s="3">
        <v>113</v>
      </c>
      <c r="B115" s="3" t="s">
        <v>128</v>
      </c>
      <c r="C115" s="3" t="s">
        <v>103</v>
      </c>
      <c r="D115" s="3" t="s">
        <v>9</v>
      </c>
      <c r="E115" s="4" t="s">
        <v>10</v>
      </c>
      <c r="F115" s="5"/>
    </row>
    <row r="116" ht="36" spans="1:6">
      <c r="A116" s="3">
        <v>114</v>
      </c>
      <c r="B116" s="6" t="s">
        <v>129</v>
      </c>
      <c r="C116" s="7" t="s">
        <v>103</v>
      </c>
      <c r="D116" s="7" t="s">
        <v>53</v>
      </c>
      <c r="E116" s="8" t="s">
        <v>10</v>
      </c>
      <c r="F116" s="5"/>
    </row>
    <row r="117" ht="24" spans="1:6">
      <c r="A117" s="3">
        <v>115</v>
      </c>
      <c r="B117" s="3" t="s">
        <v>130</v>
      </c>
      <c r="C117" s="3" t="s">
        <v>103</v>
      </c>
      <c r="D117" s="3" t="s">
        <v>72</v>
      </c>
      <c r="E117" s="4" t="s">
        <v>10</v>
      </c>
      <c r="F117" s="5"/>
    </row>
    <row r="118" ht="36" spans="1:6">
      <c r="A118" s="3">
        <v>116</v>
      </c>
      <c r="B118" s="6" t="s">
        <v>131</v>
      </c>
      <c r="C118" s="7" t="s">
        <v>103</v>
      </c>
      <c r="D118" s="7" t="s">
        <v>72</v>
      </c>
      <c r="E118" s="8" t="s">
        <v>10</v>
      </c>
      <c r="F118" s="5"/>
    </row>
    <row r="119" ht="36" spans="1:6">
      <c r="A119" s="3">
        <v>117</v>
      </c>
      <c r="B119" s="6" t="s">
        <v>132</v>
      </c>
      <c r="C119" s="7" t="s">
        <v>103</v>
      </c>
      <c r="D119" s="7" t="s">
        <v>72</v>
      </c>
      <c r="E119" s="8" t="s">
        <v>73</v>
      </c>
      <c r="F119" s="5"/>
    </row>
    <row r="120" ht="36" spans="1:6">
      <c r="A120" s="3">
        <v>118</v>
      </c>
      <c r="B120" s="3" t="s">
        <v>133</v>
      </c>
      <c r="C120" s="3" t="s">
        <v>103</v>
      </c>
      <c r="D120" s="3" t="s">
        <v>72</v>
      </c>
      <c r="E120" s="4" t="s">
        <v>73</v>
      </c>
      <c r="F120" s="5"/>
    </row>
    <row r="121" ht="24" spans="1:6">
      <c r="A121" s="3">
        <v>119</v>
      </c>
      <c r="B121" s="6" t="s">
        <v>134</v>
      </c>
      <c r="C121" s="7" t="s">
        <v>103</v>
      </c>
      <c r="D121" s="7" t="s">
        <v>9</v>
      </c>
      <c r="E121" s="8" t="s">
        <v>10</v>
      </c>
      <c r="F121" s="5"/>
    </row>
    <row r="122" ht="24" spans="1:6">
      <c r="A122" s="3">
        <v>120</v>
      </c>
      <c r="B122" s="6" t="s">
        <v>135</v>
      </c>
      <c r="C122" s="7" t="s">
        <v>103</v>
      </c>
      <c r="D122" s="7" t="s">
        <v>53</v>
      </c>
      <c r="E122" s="8" t="s">
        <v>10</v>
      </c>
      <c r="F122" s="5"/>
    </row>
    <row r="123" ht="24" spans="1:6">
      <c r="A123" s="3">
        <v>121</v>
      </c>
      <c r="B123" s="18" t="s">
        <v>136</v>
      </c>
      <c r="C123" s="19" t="s">
        <v>103</v>
      </c>
      <c r="D123" s="19" t="s">
        <v>9</v>
      </c>
      <c r="E123" s="19" t="s">
        <v>10</v>
      </c>
      <c r="F123" s="5"/>
    </row>
    <row r="124" ht="24" spans="1:6">
      <c r="A124" s="3">
        <v>122</v>
      </c>
      <c r="B124" s="3" t="s">
        <v>137</v>
      </c>
      <c r="C124" s="3" t="s">
        <v>103</v>
      </c>
      <c r="D124" s="3" t="s">
        <v>9</v>
      </c>
      <c r="E124" s="4" t="s">
        <v>10</v>
      </c>
      <c r="F124" s="5"/>
    </row>
    <row r="125" ht="24" spans="1:6">
      <c r="A125" s="3">
        <v>123</v>
      </c>
      <c r="B125" s="3" t="s">
        <v>138</v>
      </c>
      <c r="C125" s="3" t="s">
        <v>103</v>
      </c>
      <c r="D125" s="3" t="s">
        <v>53</v>
      </c>
      <c r="E125" s="4" t="s">
        <v>10</v>
      </c>
      <c r="F125" s="5"/>
    </row>
    <row r="126" ht="36" spans="1:6">
      <c r="A126" s="3">
        <v>124</v>
      </c>
      <c r="B126" s="3" t="s">
        <v>139</v>
      </c>
      <c r="C126" s="3" t="s">
        <v>103</v>
      </c>
      <c r="D126" s="3" t="s">
        <v>72</v>
      </c>
      <c r="E126" s="4" t="s">
        <v>73</v>
      </c>
      <c r="F126" s="5"/>
    </row>
    <row r="127" ht="24" spans="1:6">
      <c r="A127" s="3">
        <v>125</v>
      </c>
      <c r="B127" s="6" t="s">
        <v>140</v>
      </c>
      <c r="C127" s="7" t="s">
        <v>103</v>
      </c>
      <c r="D127" s="7" t="s">
        <v>53</v>
      </c>
      <c r="E127" s="8" t="s">
        <v>10</v>
      </c>
      <c r="F127" s="5"/>
    </row>
    <row r="128" ht="24" spans="1:6">
      <c r="A128" s="3">
        <v>126</v>
      </c>
      <c r="B128" s="3" t="s">
        <v>141</v>
      </c>
      <c r="C128" s="3" t="s">
        <v>103</v>
      </c>
      <c r="D128" s="3" t="s">
        <v>72</v>
      </c>
      <c r="E128" s="4" t="s">
        <v>73</v>
      </c>
      <c r="F128" s="5"/>
    </row>
    <row r="129" ht="24" spans="1:6">
      <c r="A129" s="3">
        <v>127</v>
      </c>
      <c r="B129" s="6" t="s">
        <v>142</v>
      </c>
      <c r="C129" s="7" t="s">
        <v>103</v>
      </c>
      <c r="D129" s="7" t="s">
        <v>72</v>
      </c>
      <c r="E129" s="8" t="s">
        <v>73</v>
      </c>
      <c r="F129" s="5"/>
    </row>
    <row r="130" ht="24" spans="1:6">
      <c r="A130" s="3">
        <v>128</v>
      </c>
      <c r="B130" s="3" t="s">
        <v>143</v>
      </c>
      <c r="C130" s="3" t="s">
        <v>103</v>
      </c>
      <c r="D130" s="3" t="s">
        <v>9</v>
      </c>
      <c r="E130" s="4" t="s">
        <v>10</v>
      </c>
      <c r="F130" s="5"/>
    </row>
    <row r="131" ht="24" spans="1:6">
      <c r="A131" s="3">
        <v>129</v>
      </c>
      <c r="B131" s="3" t="s">
        <v>144</v>
      </c>
      <c r="C131" s="3" t="s">
        <v>103</v>
      </c>
      <c r="D131" s="3" t="s">
        <v>53</v>
      </c>
      <c r="E131" s="4" t="s">
        <v>10</v>
      </c>
      <c r="F131" s="5"/>
    </row>
    <row r="132" ht="24" spans="1:6">
      <c r="A132" s="3">
        <v>130</v>
      </c>
      <c r="B132" s="3" t="s">
        <v>145</v>
      </c>
      <c r="C132" s="3" t="s">
        <v>103</v>
      </c>
      <c r="D132" s="3" t="s">
        <v>9</v>
      </c>
      <c r="E132" s="4" t="s">
        <v>10</v>
      </c>
      <c r="F132" s="5"/>
    </row>
    <row r="133" ht="24" spans="1:6">
      <c r="A133" s="3">
        <v>131</v>
      </c>
      <c r="B133" s="3" t="s">
        <v>146</v>
      </c>
      <c r="C133" s="3" t="s">
        <v>103</v>
      </c>
      <c r="D133" s="3" t="s">
        <v>9</v>
      </c>
      <c r="E133" s="4" t="s">
        <v>10</v>
      </c>
      <c r="F133" s="5"/>
    </row>
    <row r="134" ht="24" spans="1:6">
      <c r="A134" s="3">
        <v>132</v>
      </c>
      <c r="B134" s="3" t="s">
        <v>147</v>
      </c>
      <c r="C134" s="7" t="s">
        <v>103</v>
      </c>
      <c r="D134" s="7" t="s">
        <v>9</v>
      </c>
      <c r="E134" s="4" t="s">
        <v>10</v>
      </c>
      <c r="F134" s="5"/>
    </row>
    <row r="135" ht="24" spans="1:6">
      <c r="A135" s="3">
        <v>133</v>
      </c>
      <c r="B135" s="3" t="s">
        <v>148</v>
      </c>
      <c r="C135" s="3" t="s">
        <v>103</v>
      </c>
      <c r="D135" s="3" t="s">
        <v>72</v>
      </c>
      <c r="E135" s="4" t="s">
        <v>73</v>
      </c>
      <c r="F135" s="5"/>
    </row>
    <row r="136" ht="24" spans="1:6">
      <c r="A136" s="3">
        <v>134</v>
      </c>
      <c r="B136" s="3" t="s">
        <v>149</v>
      </c>
      <c r="C136" s="3" t="s">
        <v>103</v>
      </c>
      <c r="D136" s="3" t="s">
        <v>53</v>
      </c>
      <c r="E136" s="4" t="s">
        <v>10</v>
      </c>
      <c r="F136" s="5"/>
    </row>
    <row r="137" ht="24" spans="1:6">
      <c r="A137" s="3">
        <v>135</v>
      </c>
      <c r="B137" s="3" t="s">
        <v>150</v>
      </c>
      <c r="C137" s="3" t="s">
        <v>103</v>
      </c>
      <c r="D137" s="3" t="s">
        <v>53</v>
      </c>
      <c r="E137" s="4" t="s">
        <v>10</v>
      </c>
      <c r="F137" s="5"/>
    </row>
    <row r="138" ht="24" spans="1:6">
      <c r="A138" s="3">
        <v>136</v>
      </c>
      <c r="B138" s="3" t="s">
        <v>151</v>
      </c>
      <c r="C138" s="3" t="s">
        <v>103</v>
      </c>
      <c r="D138" s="3" t="s">
        <v>72</v>
      </c>
      <c r="E138" s="4" t="s">
        <v>10</v>
      </c>
      <c r="F138" s="5"/>
    </row>
    <row r="139" ht="24" spans="1:6">
      <c r="A139" s="3">
        <v>137</v>
      </c>
      <c r="B139" s="6" t="s">
        <v>152</v>
      </c>
      <c r="C139" s="7" t="s">
        <v>103</v>
      </c>
      <c r="D139" s="7" t="s">
        <v>9</v>
      </c>
      <c r="E139" s="8" t="s">
        <v>10</v>
      </c>
      <c r="F139" s="5"/>
    </row>
    <row r="140" ht="24" spans="1:6">
      <c r="A140" s="3">
        <v>138</v>
      </c>
      <c r="B140" s="6" t="s">
        <v>153</v>
      </c>
      <c r="C140" s="7" t="s">
        <v>103</v>
      </c>
      <c r="D140" s="7" t="s">
        <v>53</v>
      </c>
      <c r="E140" s="7" t="s">
        <v>10</v>
      </c>
      <c r="F140" s="5"/>
    </row>
    <row r="141" ht="24" spans="1:6">
      <c r="A141" s="3">
        <v>139</v>
      </c>
      <c r="B141" s="6" t="s">
        <v>154</v>
      </c>
      <c r="C141" s="7" t="s">
        <v>103</v>
      </c>
      <c r="D141" s="7" t="s">
        <v>9</v>
      </c>
      <c r="E141" s="8" t="s">
        <v>10</v>
      </c>
      <c r="F141" s="5"/>
    </row>
    <row r="142" ht="24" spans="1:6">
      <c r="A142" s="3">
        <v>140</v>
      </c>
      <c r="B142" s="10" t="s">
        <v>155</v>
      </c>
      <c r="C142" s="21" t="s">
        <v>103</v>
      </c>
      <c r="D142" s="21" t="s">
        <v>53</v>
      </c>
      <c r="E142" s="22" t="s">
        <v>10</v>
      </c>
      <c r="F142" s="5"/>
    </row>
    <row r="143" ht="24" spans="1:6">
      <c r="A143" s="3">
        <v>141</v>
      </c>
      <c r="B143" s="6" t="s">
        <v>156</v>
      </c>
      <c r="C143" s="7" t="s">
        <v>103</v>
      </c>
      <c r="D143" s="7" t="s">
        <v>53</v>
      </c>
      <c r="E143" s="8" t="s">
        <v>10</v>
      </c>
      <c r="F143" s="5"/>
    </row>
    <row r="144" ht="24" spans="1:6">
      <c r="A144" s="3">
        <v>142</v>
      </c>
      <c r="B144" s="3" t="s">
        <v>157</v>
      </c>
      <c r="C144" s="3" t="s">
        <v>103</v>
      </c>
      <c r="D144" s="3" t="s">
        <v>9</v>
      </c>
      <c r="E144" s="4" t="s">
        <v>10</v>
      </c>
      <c r="F144" s="5"/>
    </row>
    <row r="145" ht="24" spans="1:6">
      <c r="A145" s="3">
        <v>143</v>
      </c>
      <c r="B145" s="6" t="s">
        <v>158</v>
      </c>
      <c r="C145" s="7" t="s">
        <v>103</v>
      </c>
      <c r="D145" s="7" t="s">
        <v>72</v>
      </c>
      <c r="E145" s="8" t="s">
        <v>10</v>
      </c>
      <c r="F145" s="5"/>
    </row>
    <row r="146" ht="24" spans="1:6">
      <c r="A146" s="3">
        <v>144</v>
      </c>
      <c r="B146" s="6" t="s">
        <v>159</v>
      </c>
      <c r="C146" s="7" t="s">
        <v>103</v>
      </c>
      <c r="D146" s="7" t="s">
        <v>9</v>
      </c>
      <c r="E146" s="8" t="s">
        <v>10</v>
      </c>
      <c r="F146" s="5"/>
    </row>
    <row r="147" ht="24" spans="1:6">
      <c r="A147" s="3">
        <v>145</v>
      </c>
      <c r="B147" s="3" t="s">
        <v>160</v>
      </c>
      <c r="C147" s="3" t="s">
        <v>103</v>
      </c>
      <c r="D147" s="3" t="s">
        <v>53</v>
      </c>
      <c r="E147" s="4" t="s">
        <v>10</v>
      </c>
      <c r="F147" s="5"/>
    </row>
    <row r="148" ht="24" spans="1:6">
      <c r="A148" s="3">
        <v>146</v>
      </c>
      <c r="B148" s="6" t="s">
        <v>161</v>
      </c>
      <c r="C148" s="7" t="s">
        <v>103</v>
      </c>
      <c r="D148" s="7" t="s">
        <v>53</v>
      </c>
      <c r="E148" s="8" t="s">
        <v>10</v>
      </c>
      <c r="F148" s="5"/>
    </row>
    <row r="149" ht="36" spans="1:6">
      <c r="A149" s="3">
        <v>147</v>
      </c>
      <c r="B149" s="6" t="s">
        <v>162</v>
      </c>
      <c r="C149" s="7" t="s">
        <v>103</v>
      </c>
      <c r="D149" s="7" t="s">
        <v>72</v>
      </c>
      <c r="E149" s="8" t="s">
        <v>10</v>
      </c>
      <c r="F149" s="5"/>
    </row>
    <row r="150" ht="24" spans="1:6">
      <c r="A150" s="3">
        <v>148</v>
      </c>
      <c r="B150" s="3" t="s">
        <v>163</v>
      </c>
      <c r="C150" s="3" t="s">
        <v>103</v>
      </c>
      <c r="D150" s="3" t="s">
        <v>9</v>
      </c>
      <c r="E150" s="4" t="s">
        <v>10</v>
      </c>
      <c r="F150" s="5"/>
    </row>
    <row r="151" ht="36" spans="1:6">
      <c r="A151" s="3">
        <v>149</v>
      </c>
      <c r="B151" s="6" t="s">
        <v>164</v>
      </c>
      <c r="C151" s="7" t="s">
        <v>103</v>
      </c>
      <c r="D151" s="7" t="s">
        <v>9</v>
      </c>
      <c r="E151" s="8" t="s">
        <v>10</v>
      </c>
      <c r="F151" s="5"/>
    </row>
    <row r="152" ht="24" spans="1:6">
      <c r="A152" s="3">
        <v>150</v>
      </c>
      <c r="B152" s="3" t="s">
        <v>165</v>
      </c>
      <c r="C152" s="3" t="s">
        <v>103</v>
      </c>
      <c r="D152" s="3" t="s">
        <v>9</v>
      </c>
      <c r="E152" s="4" t="s">
        <v>10</v>
      </c>
      <c r="F152" s="5"/>
    </row>
    <row r="153" ht="24" spans="1:6">
      <c r="A153" s="3">
        <v>151</v>
      </c>
      <c r="B153" s="3" t="s">
        <v>166</v>
      </c>
      <c r="C153" s="3" t="s">
        <v>103</v>
      </c>
      <c r="D153" s="3" t="s">
        <v>53</v>
      </c>
      <c r="E153" s="4" t="s">
        <v>10</v>
      </c>
      <c r="F153" s="5"/>
    </row>
    <row r="154" ht="24" spans="1:6">
      <c r="A154" s="3">
        <v>152</v>
      </c>
      <c r="B154" s="3" t="s">
        <v>167</v>
      </c>
      <c r="C154" s="3" t="s">
        <v>103</v>
      </c>
      <c r="D154" s="3" t="s">
        <v>53</v>
      </c>
      <c r="E154" s="4" t="s">
        <v>10</v>
      </c>
      <c r="F154" s="5"/>
    </row>
    <row r="155" ht="24" spans="1:6">
      <c r="A155" s="3">
        <v>153</v>
      </c>
      <c r="B155" s="3" t="s">
        <v>168</v>
      </c>
      <c r="C155" s="3" t="s">
        <v>103</v>
      </c>
      <c r="D155" s="3" t="s">
        <v>72</v>
      </c>
      <c r="E155" s="4" t="s">
        <v>10</v>
      </c>
      <c r="F155" s="5"/>
    </row>
    <row r="156" ht="36" spans="1:6">
      <c r="A156" s="3">
        <v>154</v>
      </c>
      <c r="B156" s="6" t="s">
        <v>169</v>
      </c>
      <c r="C156" s="7" t="s">
        <v>103</v>
      </c>
      <c r="D156" s="7" t="s">
        <v>9</v>
      </c>
      <c r="E156" s="8" t="s">
        <v>10</v>
      </c>
      <c r="F156" s="5"/>
    </row>
    <row r="157" ht="36" spans="1:6">
      <c r="A157" s="3">
        <v>155</v>
      </c>
      <c r="B157" s="6" t="s">
        <v>170</v>
      </c>
      <c r="C157" s="7" t="s">
        <v>103</v>
      </c>
      <c r="D157" s="7" t="s">
        <v>72</v>
      </c>
      <c r="E157" s="8" t="s">
        <v>10</v>
      </c>
      <c r="F157" s="5"/>
    </row>
    <row r="158" ht="36" spans="1:6">
      <c r="A158" s="3">
        <v>156</v>
      </c>
      <c r="B158" s="3" t="s">
        <v>171</v>
      </c>
      <c r="C158" s="3" t="s">
        <v>172</v>
      </c>
      <c r="D158" s="3" t="s">
        <v>72</v>
      </c>
      <c r="E158" s="4" t="s">
        <v>10</v>
      </c>
      <c r="F158" s="23"/>
    </row>
  </sheetData>
  <protectedRanges>
    <protectedRange sqref="A3" name="区域1_2"/>
    <protectedRange sqref="A71" name="区域1_2_2"/>
    <protectedRange sqref="A4" name="区域1_2_4"/>
    <protectedRange sqref="A6" name="区域1_2_6"/>
    <protectedRange sqref="A72" name="区域1_2_7"/>
    <protectedRange sqref="A7" name="区域1_2_9"/>
    <protectedRange sqref="A11" name="区域1_2_10"/>
    <protectedRange sqref="A12" name="区域1_2_11"/>
    <protectedRange sqref="A47" name="区域1_2_12"/>
    <protectedRange sqref="A13" name="区域1_2_14"/>
    <protectedRange sqref="A14" name="区域1_2_15"/>
    <protectedRange sqref="A73" name="区域1_2_16"/>
    <protectedRange sqref="A15" name="区域1_2_17"/>
    <protectedRange sqref="A21" name="区域1_2_19"/>
    <protectedRange sqref="A22" name="区域1_2_20"/>
    <protectedRange sqref="A23" name="区域1_2_22"/>
    <protectedRange sqref="A74" name="区域1_2_23"/>
    <protectedRange sqref="A24" name="区域1_2_24"/>
    <protectedRange sqref="A48" name="区域1_2_26"/>
    <protectedRange sqref="A75" name="区域1_2_27"/>
    <protectedRange sqref="A49" name="区域1_2_28"/>
    <protectedRange sqref="A50" name="区域1_2_30"/>
    <protectedRange sqref="A51" name="区域1_2_32"/>
    <protectedRange sqref="A52" name="区域1_2_33"/>
    <protectedRange sqref="A76" name="区域1_2_34"/>
    <protectedRange sqref="A77" name="区域1_2_36"/>
    <protectedRange sqref="A26" name="区域1_2_51"/>
    <protectedRange sqref="A78" name="区域1_2_52"/>
    <protectedRange sqref="A79" name="区域1_2_59"/>
    <protectedRange sqref="A27" name="区域1_2_61"/>
    <protectedRange sqref="A28" name="区域1_2_66"/>
    <protectedRange sqref="A80" name="区域1_2_67"/>
    <protectedRange sqref="A54" name="区域1_2_69"/>
    <protectedRange sqref="A81" name="区域1_2_74"/>
    <protectedRange sqref="A61" name="区域1_2_75"/>
    <protectedRange sqref="A84" name="区域1_2_80"/>
    <protectedRange sqref="A85" name="区域1_2_81"/>
    <protectedRange sqref="A86" name="区域1_2_86"/>
    <protectedRange sqref="A30" name="区域1_2_90"/>
    <protectedRange sqref="A31" name="区域1_2_92"/>
    <protectedRange sqref="A32" name="区域1_2_94"/>
    <protectedRange sqref="A33" name="区域1_2_95"/>
    <protectedRange sqref="A34" name="区域1_2_96"/>
    <protectedRange sqref="A87" name="区域1_2_98"/>
    <protectedRange sqref="A55" name="区域1_2_99"/>
    <protectedRange sqref="A88" name="区域1_2_101"/>
    <protectedRange sqref="A65" name="区域1_2_102"/>
    <protectedRange sqref="A36" name="区域1_2_103"/>
    <protectedRange sqref="A37" name="区域1_2_106"/>
    <protectedRange sqref="A57" name="区域1_2_107"/>
    <protectedRange sqref="A38" name="区域1_2_110"/>
    <protectedRange sqref="A58" name="区域1_2_111"/>
    <protectedRange sqref="A59" name="区域1_2_112"/>
    <protectedRange sqref="A42" name="区域1_2_116"/>
    <protectedRange sqref="A89" name="区域1_2_117"/>
    <protectedRange sqref="A43" name="区域1_2_118"/>
    <protectedRange sqref="A60" name="区域1_2_119"/>
    <protectedRange sqref="A90" name="区域1_2_1"/>
    <protectedRange sqref="A92" name="区域1_2_3"/>
    <protectedRange sqref="A93" name="区域1_2_5"/>
    <protectedRange sqref="A94" name="区域1_2_8"/>
    <protectedRange sqref="A98" name="区域1_2_13"/>
    <protectedRange sqref="A99" name="区域1_2_18"/>
    <protectedRange sqref="A100" name="区域1_2_25"/>
    <protectedRange sqref="A101" name="区域1_2_29"/>
    <protectedRange sqref="A102" name="区域1_2_31"/>
    <protectedRange sqref="A104" name="区域1_2_35"/>
    <protectedRange sqref="A105" name="区域1_2_38"/>
    <protectedRange sqref="A107" name="区域1_2_39"/>
    <protectedRange sqref="A108" name="区域1_2_42"/>
    <protectedRange sqref="A109" name="区域1_2_43"/>
    <protectedRange sqref="A110" name="区域1_2_44"/>
    <protectedRange sqref="A111" name="区域1_2_45"/>
    <protectedRange sqref="A112" name="区域1_2_48"/>
    <protectedRange sqref="A113" name="区域1_2_50"/>
    <protectedRange sqref="A115" name="区域1_2_53"/>
    <protectedRange sqref="A116" name="区域1_2_54"/>
    <protectedRange sqref="A117" name="区域1_2_55"/>
    <protectedRange sqref="A118" name="区域1_2_56"/>
    <protectedRange sqref="A119" name="区域1_2_57"/>
    <protectedRange sqref="A120" name="区域1_2_60"/>
    <protectedRange sqref="A121" name="区域1_2_62"/>
    <protectedRange sqref="A122" name="区域1_2_63"/>
    <protectedRange sqref="A123" name="区域1_2_64"/>
    <protectedRange sqref="A124" name="区域1_2_65"/>
    <protectedRange sqref="A125" name="区域1_2_68"/>
    <protectedRange sqref="A126" name="区域1_2_70"/>
    <protectedRange sqref="A127" name="区域1_2_71"/>
    <protectedRange sqref="A128" name="区域1_2_72"/>
    <protectedRange sqref="A129" name="区域1_2_73"/>
    <protectedRange sqref="A133" name="区域1_2_76"/>
    <protectedRange sqref="A134" name="区域1_2_77"/>
    <protectedRange sqref="A135" name="区域1_2_78"/>
    <protectedRange sqref="A136" name="区域1_2_79"/>
    <protectedRange sqref="A137" name="区域1_2_83"/>
    <protectedRange sqref="A138" name="区域1_2_84"/>
    <protectedRange sqref="A139" name="区域1_2_85"/>
    <protectedRange sqref="A142" name="区域1_2_87"/>
    <protectedRange sqref="A143" name="区域1_2_88"/>
    <protectedRange sqref="A144" name="区域1_2_89"/>
    <protectedRange sqref="A145" name="区域1_2_93"/>
    <protectedRange sqref="A147" name="区域1_2_100"/>
    <protectedRange sqref="A148" name="区域1_2_104"/>
    <protectedRange sqref="A149" name="区域1_2_105"/>
    <protectedRange sqref="A152" name="区域1_2_108"/>
    <protectedRange sqref="A153" name="区域1_2_109"/>
    <protectedRange sqref="A154" name="区域1_2_113"/>
    <protectedRange sqref="A155" name="区域1_2_114"/>
    <protectedRange sqref="A156" name="区域1_2_115"/>
    <protectedRange sqref="A157" name="区域1_2_120"/>
    <protectedRange sqref="A158" name="区域1_2_49"/>
  </protectedRanges>
  <mergeCells count="1">
    <mergeCell ref="A1:F1"/>
  </mergeCells>
  <conditionalFormatting sqref="B1:B158">
    <cfRule type="duplicateValues" dxfId="0" priority="2"/>
    <cfRule type="duplicateValues" dxfId="0" priority="1"/>
  </conditionalFormatting>
  <dataValidations count="2">
    <dataValidation type="list" allowBlank="1" showInputMessage="1" showErrorMessage="1" sqref="C11 C22 C90 C3:C5 C7:C9 C15:C20 C27:C38 C41:C57 C59:C71 C73:C80 C84:C88 C92:C96 C99:C102 C104:C105 C107:C113 C115:C130 C133:C139 C142:C145 C147:C149 C151:C158">
      <formula1>"公办园,普惠民办园,非普惠民办园"</formula1>
    </dataValidation>
    <dataValidation type="list" allowBlank="1" showInputMessage="1" showErrorMessage="1" sqref="D11 D22 D90 D3:D5 D7:D9 D15:D20 D27:D38 D41:D57 D59:D71 D73:D80 D84:D88 D92:D96 D99:D102 D104:D105 D107:D113 D115:D130 D133:D139 D142:D145 D147:D149 D151:D158">
      <formula1>"示范园,一级园,二级园,三级园,未评级"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" rangeCreator="" othersAccessPermission="edit"/>
    <arrUserId title="区域1_2_2" rangeCreator="" othersAccessPermission="edit"/>
    <arrUserId title="区域1_2_4" rangeCreator="" othersAccessPermission="edit"/>
    <arrUserId title="区域1_2_6" rangeCreator="" othersAccessPermission="edit"/>
    <arrUserId title="区域1_2_7" rangeCreator="" othersAccessPermission="edit"/>
    <arrUserId title="区域1_2_9" rangeCreator="" othersAccessPermission="edit"/>
    <arrUserId title="区域1_2_10" rangeCreator="" othersAccessPermission="edit"/>
    <arrUserId title="区域1_2_11" rangeCreator="" othersAccessPermission="edit"/>
    <arrUserId title="区域1_2_12" rangeCreator="" othersAccessPermission="edit"/>
    <arrUserId title="区域1_2_14" rangeCreator="" othersAccessPermission="edit"/>
    <arrUserId title="区域1_2_15" rangeCreator="" othersAccessPermission="edit"/>
    <arrUserId title="区域1_2_16" rangeCreator="" othersAccessPermission="edit"/>
    <arrUserId title="区域1_2_17" rangeCreator="" othersAccessPermission="edit"/>
    <arrUserId title="区域1_2_19" rangeCreator="" othersAccessPermission="edit"/>
    <arrUserId title="区域1_2_20" rangeCreator="" othersAccessPermission="edit"/>
    <arrUserId title="区域1_2_22" rangeCreator="" othersAccessPermission="edit"/>
    <arrUserId title="区域1_2_23" rangeCreator="" othersAccessPermission="edit"/>
    <arrUserId title="区域1_2_24" rangeCreator="" othersAccessPermission="edit"/>
    <arrUserId title="区域1_2_26" rangeCreator="" othersAccessPermission="edit"/>
    <arrUserId title="区域1_2_27" rangeCreator="" othersAccessPermission="edit"/>
    <arrUserId title="区域1_2_28" rangeCreator="" othersAccessPermission="edit"/>
    <arrUserId title="区域1_2_30" rangeCreator="" othersAccessPermission="edit"/>
    <arrUserId title="区域1_2_32" rangeCreator="" othersAccessPermission="edit"/>
    <arrUserId title="区域1_2_33" rangeCreator="" othersAccessPermission="edit"/>
    <arrUserId title="区域1_2_34" rangeCreator="" othersAccessPermission="edit"/>
    <arrUserId title="区域1_2_36" rangeCreator="" othersAccessPermission="edit"/>
    <arrUserId title="区域1_2_51" rangeCreator="" othersAccessPermission="edit"/>
    <arrUserId title="区域1_2_52" rangeCreator="" othersAccessPermission="edit"/>
    <arrUserId title="区域1_2_59" rangeCreator="" othersAccessPermission="edit"/>
    <arrUserId title="区域1_2_61" rangeCreator="" othersAccessPermission="edit"/>
    <arrUserId title="区域1_2_66" rangeCreator="" othersAccessPermission="edit"/>
    <arrUserId title="区域1_2_67" rangeCreator="" othersAccessPermission="edit"/>
    <arrUserId title="区域1_2_69" rangeCreator="" othersAccessPermission="edit"/>
    <arrUserId title="区域1_2_74" rangeCreator="" othersAccessPermission="edit"/>
    <arrUserId title="区域1_2_75" rangeCreator="" othersAccessPermission="edit"/>
    <arrUserId title="区域1_2_80" rangeCreator="" othersAccessPermission="edit"/>
    <arrUserId title="区域1_2_81" rangeCreator="" othersAccessPermission="edit"/>
    <arrUserId title="区域1_2_86" rangeCreator="" othersAccessPermission="edit"/>
    <arrUserId title="区域1_2_90" rangeCreator="" othersAccessPermission="edit"/>
    <arrUserId title="区域1_2_92" rangeCreator="" othersAccessPermission="edit"/>
    <arrUserId title="区域1_2_94" rangeCreator="" othersAccessPermission="edit"/>
    <arrUserId title="区域1_2_95" rangeCreator="" othersAccessPermission="edit"/>
    <arrUserId title="区域1_2_96" rangeCreator="" othersAccessPermission="edit"/>
    <arrUserId title="区域1_2_98" rangeCreator="" othersAccessPermission="edit"/>
    <arrUserId title="区域1_2_99" rangeCreator="" othersAccessPermission="edit"/>
    <arrUserId title="区域1_2_101" rangeCreator="" othersAccessPermission="edit"/>
    <arrUserId title="区域1_2_102" rangeCreator="" othersAccessPermission="edit"/>
    <arrUserId title="区域1_2_103" rangeCreator="" othersAccessPermission="edit"/>
    <arrUserId title="区域1_2_106" rangeCreator="" othersAccessPermission="edit"/>
    <arrUserId title="区域1_2_107" rangeCreator="" othersAccessPermission="edit"/>
    <arrUserId title="区域1_2_110" rangeCreator="" othersAccessPermission="edit"/>
    <arrUserId title="区域1_2_111" rangeCreator="" othersAccessPermission="edit"/>
    <arrUserId title="区域1_2_112" rangeCreator="" othersAccessPermission="edit"/>
    <arrUserId title="区域1_2_116" rangeCreator="" othersAccessPermission="edit"/>
    <arrUserId title="区域1_2_117" rangeCreator="" othersAccessPermission="edit"/>
    <arrUserId title="区域1_2_118" rangeCreator="" othersAccessPermission="edit"/>
    <arrUserId title="区域1_2_119" rangeCreator="" othersAccessPermission="edit"/>
    <arrUserId title="区域1_2_1" rangeCreator="" othersAccessPermission="edit"/>
    <arrUserId title="区域1_2_3" rangeCreator="" othersAccessPermission="edit"/>
    <arrUserId title="区域1_2_5" rangeCreator="" othersAccessPermission="edit"/>
    <arrUserId title="区域1_2_8" rangeCreator="" othersAccessPermission="edit"/>
    <arrUserId title="区域1_2_13" rangeCreator="" othersAccessPermission="edit"/>
    <arrUserId title="区域1_2_18" rangeCreator="" othersAccessPermission="edit"/>
    <arrUserId title="区域1_2_25" rangeCreator="" othersAccessPermission="edit"/>
    <arrUserId title="区域1_2_29" rangeCreator="" othersAccessPermission="edit"/>
    <arrUserId title="区域1_2_31" rangeCreator="" othersAccessPermission="edit"/>
    <arrUserId title="区域1_2_35" rangeCreator="" othersAccessPermission="edit"/>
    <arrUserId title="区域1_2_38" rangeCreator="" othersAccessPermission="edit"/>
    <arrUserId title="区域1_2_39" rangeCreator="" othersAccessPermission="edit"/>
    <arrUserId title="区域1_2_42" rangeCreator="" othersAccessPermission="edit"/>
    <arrUserId title="区域1_2_43" rangeCreator="" othersAccessPermission="edit"/>
    <arrUserId title="区域1_2_44" rangeCreator="" othersAccessPermission="edit"/>
    <arrUserId title="区域1_2_45" rangeCreator="" othersAccessPermission="edit"/>
    <arrUserId title="区域1_2_48" rangeCreator="" othersAccessPermission="edit"/>
    <arrUserId title="区域1_2_50" rangeCreator="" othersAccessPermission="edit"/>
    <arrUserId title="区域1_2_53" rangeCreator="" othersAccessPermission="edit"/>
    <arrUserId title="区域1_2_54" rangeCreator="" othersAccessPermission="edit"/>
    <arrUserId title="区域1_2_55" rangeCreator="" othersAccessPermission="edit"/>
    <arrUserId title="区域1_2_56" rangeCreator="" othersAccessPermission="edit"/>
    <arrUserId title="区域1_2_57" rangeCreator="" othersAccessPermission="edit"/>
    <arrUserId title="区域1_2_60" rangeCreator="" othersAccessPermission="edit"/>
    <arrUserId title="区域1_2_62" rangeCreator="" othersAccessPermission="edit"/>
    <arrUserId title="区域1_2_63" rangeCreator="" othersAccessPermission="edit"/>
    <arrUserId title="区域1_2_64" rangeCreator="" othersAccessPermission="edit"/>
    <arrUserId title="区域1_2_65" rangeCreator="" othersAccessPermission="edit"/>
    <arrUserId title="区域1_2_68" rangeCreator="" othersAccessPermission="edit"/>
    <arrUserId title="区域1_2_70" rangeCreator="" othersAccessPermission="edit"/>
    <arrUserId title="区域1_2_71" rangeCreator="" othersAccessPermission="edit"/>
    <arrUserId title="区域1_2_72" rangeCreator="" othersAccessPermission="edit"/>
    <arrUserId title="区域1_2_73" rangeCreator="" othersAccessPermission="edit"/>
    <arrUserId title="区域1_2_76" rangeCreator="" othersAccessPermission="edit"/>
    <arrUserId title="区域1_2_77" rangeCreator="" othersAccessPermission="edit"/>
    <arrUserId title="区域1_2_78" rangeCreator="" othersAccessPermission="edit"/>
    <arrUserId title="区域1_2_79" rangeCreator="" othersAccessPermission="edit"/>
    <arrUserId title="区域1_2_83" rangeCreator="" othersAccessPermission="edit"/>
    <arrUserId title="区域1_2_84" rangeCreator="" othersAccessPermission="edit"/>
    <arrUserId title="区域1_2_85" rangeCreator="" othersAccessPermission="edit"/>
    <arrUserId title="区域1_2_87" rangeCreator="" othersAccessPermission="edit"/>
    <arrUserId title="区域1_2_88" rangeCreator="" othersAccessPermission="edit"/>
    <arrUserId title="区域1_2_89" rangeCreator="" othersAccessPermission="edit"/>
    <arrUserId title="区域1_2_93" rangeCreator="" othersAccessPermission="edit"/>
    <arrUserId title="区域1_2_100" rangeCreator="" othersAccessPermission="edit"/>
    <arrUserId title="区域1_2_104" rangeCreator="" othersAccessPermission="edit"/>
    <arrUserId title="区域1_2_105" rangeCreator="" othersAccessPermission="edit"/>
    <arrUserId title="区域1_2_108" rangeCreator="" othersAccessPermission="edit"/>
    <arrUserId title="区域1_2_109" rangeCreator="" othersAccessPermission="edit"/>
    <arrUserId title="区域1_2_113" rangeCreator="" othersAccessPermission="edit"/>
    <arrUserId title="区域1_2_114" rangeCreator="" othersAccessPermission="edit"/>
    <arrUserId title="区域1_2_115" rangeCreator="" othersAccessPermission="edit"/>
    <arrUserId title="区域1_2_120" rangeCreator="" othersAccessPermission="edit"/>
    <arrUserId title="区域1_2_49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赵地恩</cp:lastModifiedBy>
  <dcterms:created xsi:type="dcterms:W3CDTF">2025-06-11T09:19:22Z</dcterms:created>
  <dcterms:modified xsi:type="dcterms:W3CDTF">2025-06-11T09:34:54Z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9D2186FEFEB84BAE809276D6343CB184_11</vt:lpwstr>
  </property>
  <property fmtid="{D5CDD505-2E9C-101B-9397-08002B2CF9AE}" pid="3" name="KSOProductBuildVer">
    <vt:lpwstr>2052-12.1.0.16929</vt:lpwstr>
  </property>
</Properties>
</file>